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0" windowWidth="18195" windowHeight="825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Sheet1!$A$3:$E$15</definedName>
  </definedNames>
  <calcPr calcId="144525"/>
</workbook>
</file>

<file path=xl/sharedStrings.xml><?xml version="1.0" encoding="utf-8"?>
<sst xmlns="http://schemas.openxmlformats.org/spreadsheetml/2006/main" count="31" uniqueCount="19">
  <si>
    <t>First Semester Results - 2022/2023</t>
  </si>
  <si>
    <t>Sarah</t>
  </si>
  <si>
    <t>Farah</t>
  </si>
  <si>
    <t>Hadi</t>
  </si>
  <si>
    <t>Ghada</t>
  </si>
  <si>
    <t>Walid</t>
  </si>
  <si>
    <t>Yamen</t>
  </si>
  <si>
    <t>Usama</t>
  </si>
  <si>
    <t>Jana</t>
  </si>
  <si>
    <t>Lama</t>
  </si>
  <si>
    <t>Rami</t>
  </si>
  <si>
    <t>Talal</t>
  </si>
  <si>
    <t>Qais</t>
  </si>
  <si>
    <t>Mahmoud</t>
  </si>
  <si>
    <t>Grade</t>
  </si>
  <si>
    <t>Gender</t>
  </si>
  <si>
    <t>Average</t>
  </si>
  <si>
    <t>Male</t>
  </si>
  <si>
    <t>Female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</si>
</sst>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N558"/>
  <sheetViews>
    <sheetView tabSelected="1" workbookViewId="0">
      <selection activeCell="D14" sqref="D14"/>
    </sheetView>
  </sheetViews>
  <sheetFormatPr defaultRowHeight="15" x14ac:dyDescent="0.25"/>
  <cols>
    <col min="2" max="2" width="25.7109375" customWidth="1"/>
    <col min="3" max="5" width="12.7109375" customWidth="1"/>
  </cols>
  <sheetData>
    <row r="1" spans="1:92" ht="39.950000000000003" customHeight="1" x14ac:dyDescent="0.35">
      <c r="A1" s="12" t="s">
        <v>0</v>
      </c>
      <c r="B1" s="12"/>
      <c r="C1" s="12"/>
      <c r="D1" s="12"/>
      <c r="E1" s="1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</row>
    <row r="2" spans="1:92" ht="21.75" thickBot="1" x14ac:dyDescent="0.4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</row>
    <row r="3" spans="1:92" ht="21" x14ac:dyDescent="0.35">
      <c r="A3" s="4"/>
      <c r="B3" s="5"/>
      <c r="C3" s="5" t="s">
        <v>14</v>
      </c>
      <c r="D3" s="5" t="s">
        <v>15</v>
      </c>
      <c r="E3" s="6" t="s">
        <v>16</v>
      </c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</row>
    <row r="4" spans="1:92" ht="21" x14ac:dyDescent="0.35">
      <c r="A4" s="7">
        <v>2</v>
      </c>
      <c r="B4" s="3" t="s">
        <v>2</v>
      </c>
      <c r="C4" s="3">
        <v>6</v>
      </c>
      <c r="D4" s="3" t="s">
        <v>18</v>
      </c>
      <c r="E4" s="8">
        <v>80</v>
      </c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</row>
    <row r="5" spans="1:92" ht="21" x14ac:dyDescent="0.35">
      <c r="A5" s="7">
        <v>3</v>
      </c>
      <c r="B5" s="3" t="s">
        <v>4</v>
      </c>
      <c r="C5" s="3">
        <v>8</v>
      </c>
      <c r="D5" s="3" t="s">
        <v>18</v>
      </c>
      <c r="E5" s="8">
        <v>89</v>
      </c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</row>
    <row r="6" spans="1:92" ht="21" x14ac:dyDescent="0.35">
      <c r="A6" s="7">
        <v>4</v>
      </c>
      <c r="B6" s="3" t="s">
        <v>3</v>
      </c>
      <c r="C6" s="3">
        <v>7</v>
      </c>
      <c r="D6" s="3" t="s">
        <v>17</v>
      </c>
      <c r="E6" s="8">
        <v>94</v>
      </c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</row>
    <row r="7" spans="1:92" ht="21" x14ac:dyDescent="0.35">
      <c r="A7" s="7">
        <v>8</v>
      </c>
      <c r="B7" s="3" t="s">
        <v>8</v>
      </c>
      <c r="C7" s="3">
        <v>7</v>
      </c>
      <c r="D7" s="3" t="s">
        <v>18</v>
      </c>
      <c r="E7" s="8">
        <v>86</v>
      </c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</row>
    <row r="8" spans="1:92" ht="21" x14ac:dyDescent="0.35">
      <c r="A8" s="7">
        <v>9</v>
      </c>
      <c r="B8" s="3" t="s">
        <v>9</v>
      </c>
      <c r="C8" s="3">
        <v>8</v>
      </c>
      <c r="D8" s="3" t="s">
        <v>18</v>
      </c>
      <c r="E8" s="8">
        <v>91</v>
      </c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</row>
    <row r="9" spans="1:92" ht="21" x14ac:dyDescent="0.35">
      <c r="A9" s="7">
        <v>12</v>
      </c>
      <c r="B9" s="3" t="s">
        <v>12</v>
      </c>
      <c r="C9" s="3">
        <v>6</v>
      </c>
      <c r="D9" s="3" t="s">
        <v>17</v>
      </c>
      <c r="E9" s="8">
        <v>87</v>
      </c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</row>
    <row r="10" spans="1:92" ht="21" x14ac:dyDescent="0.35">
      <c r="A10" s="7">
        <v>10</v>
      </c>
      <c r="B10" s="3" t="s">
        <v>10</v>
      </c>
      <c r="C10" s="3">
        <v>6</v>
      </c>
      <c r="D10" s="3" t="s">
        <v>17</v>
      </c>
      <c r="E10" s="8">
        <v>95</v>
      </c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</row>
    <row r="11" spans="1:92" ht="21" x14ac:dyDescent="0.35">
      <c r="A11" s="7">
        <v>1</v>
      </c>
      <c r="B11" s="3" t="s">
        <v>1</v>
      </c>
      <c r="C11" s="3">
        <v>7</v>
      </c>
      <c r="D11" s="3" t="s">
        <v>18</v>
      </c>
      <c r="E11" s="8">
        <v>92</v>
      </c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</row>
    <row r="12" spans="1:92" ht="21" x14ac:dyDescent="0.35">
      <c r="A12" s="7">
        <v>11</v>
      </c>
      <c r="B12" s="3" t="s">
        <v>11</v>
      </c>
      <c r="C12" s="3">
        <v>7</v>
      </c>
      <c r="D12" s="3" t="s">
        <v>17</v>
      </c>
      <c r="E12" s="8">
        <v>89</v>
      </c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</row>
    <row r="13" spans="1:92" ht="21" x14ac:dyDescent="0.35">
      <c r="A13" s="7">
        <v>7</v>
      </c>
      <c r="B13" s="3" t="s">
        <v>7</v>
      </c>
      <c r="C13" s="3">
        <v>8</v>
      </c>
      <c r="D13" s="3" t="s">
        <v>17</v>
      </c>
      <c r="E13" s="8">
        <v>85</v>
      </c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</row>
    <row r="14" spans="1:92" ht="21" x14ac:dyDescent="0.35">
      <c r="A14" s="7">
        <v>5</v>
      </c>
      <c r="B14" s="3" t="s">
        <v>5</v>
      </c>
      <c r="C14" s="3">
        <v>8</v>
      </c>
      <c r="D14" s="3" t="s">
        <v>17</v>
      </c>
      <c r="E14" s="8">
        <v>90</v>
      </c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</row>
    <row r="15" spans="1:92" ht="21.75" thickBot="1" x14ac:dyDescent="0.4">
      <c r="A15" s="9">
        <v>6</v>
      </c>
      <c r="B15" s="10" t="s">
        <v>6</v>
      </c>
      <c r="C15" s="10">
        <v>6</v>
      </c>
      <c r="D15" s="10" t="s">
        <v>17</v>
      </c>
      <c r="E15" s="11">
        <v>79</v>
      </c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</row>
    <row r="16" spans="1:92" ht="21" x14ac:dyDescent="0.3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</row>
    <row r="17" spans="1:92" ht="21" x14ac:dyDescent="0.35">
      <c r="A17" s="2"/>
      <c r="B17" s="2" t="s">
        <v>13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</row>
    <row r="18" spans="1:92" ht="21" x14ac:dyDescent="0.3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</row>
    <row r="19" spans="1:92" ht="21" x14ac:dyDescent="0.3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</row>
    <row r="20" spans="1:92" ht="21" x14ac:dyDescent="0.3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</row>
    <row r="21" spans="1:92" ht="21" x14ac:dyDescent="0.3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</row>
    <row r="22" spans="1:92" ht="21" x14ac:dyDescent="0.3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</row>
    <row r="23" spans="1:92" ht="21" x14ac:dyDescent="0.3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</row>
    <row r="24" spans="1:92" ht="21" x14ac:dyDescent="0.3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</row>
    <row r="25" spans="1:92" ht="21" x14ac:dyDescent="0.3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</row>
    <row r="26" spans="1:92" ht="21" x14ac:dyDescent="0.3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</row>
    <row r="27" spans="1:92" ht="21" x14ac:dyDescent="0.3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</row>
    <row r="28" spans="1:92" ht="21" x14ac:dyDescent="0.3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</row>
    <row r="29" spans="1:92" ht="21" x14ac:dyDescent="0.3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</row>
    <row r="30" spans="1:92" ht="21" x14ac:dyDescent="0.3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</row>
    <row r="31" spans="1:92" ht="21" x14ac:dyDescent="0.3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</row>
    <row r="32" spans="1:92" ht="21" x14ac:dyDescent="0.3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</row>
    <row r="33" spans="1:92" ht="21" x14ac:dyDescent="0.3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</row>
    <row r="34" spans="1:92" ht="21" x14ac:dyDescent="0.3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</row>
    <row r="35" spans="1:92" ht="21" x14ac:dyDescent="0.3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</row>
    <row r="36" spans="1:92" ht="21" x14ac:dyDescent="0.3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</row>
    <row r="37" spans="1:92" ht="21" x14ac:dyDescent="0.3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</row>
    <row r="38" spans="1:92" ht="21" x14ac:dyDescent="0.3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</row>
    <row r="39" spans="1:92" ht="21" x14ac:dyDescent="0.3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</row>
    <row r="40" spans="1:92" ht="21" x14ac:dyDescent="0.3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</row>
    <row r="41" spans="1:92" ht="21" x14ac:dyDescent="0.3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</row>
    <row r="42" spans="1:92" ht="21" x14ac:dyDescent="0.3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</row>
    <row r="43" spans="1:92" ht="21" x14ac:dyDescent="0.3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</row>
    <row r="44" spans="1:92" ht="21" x14ac:dyDescent="0.3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</row>
    <row r="45" spans="1:92" ht="21" x14ac:dyDescent="0.3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</row>
    <row r="46" spans="1:92" ht="21" x14ac:dyDescent="0.3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</row>
    <row r="47" spans="1:92" ht="21" x14ac:dyDescent="0.3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</row>
    <row r="48" spans="1:92" ht="21" x14ac:dyDescent="0.3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</row>
    <row r="49" spans="1:92" ht="21" x14ac:dyDescent="0.3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</row>
    <row r="50" spans="1:92" ht="21" x14ac:dyDescent="0.3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</row>
    <row r="51" spans="1:92" ht="21" x14ac:dyDescent="0.3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</row>
    <row r="52" spans="1:92" ht="21" x14ac:dyDescent="0.3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</row>
    <row r="53" spans="1:92" ht="21" x14ac:dyDescent="0.3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</row>
    <row r="54" spans="1:92" ht="21" x14ac:dyDescent="0.3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</row>
    <row r="55" spans="1:92" ht="21" x14ac:dyDescent="0.3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</row>
    <row r="56" spans="1:92" ht="21" x14ac:dyDescent="0.3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</row>
    <row r="57" spans="1:92" ht="21" x14ac:dyDescent="0.3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</row>
    <row r="58" spans="1:92" ht="21" x14ac:dyDescent="0.3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</row>
    <row r="59" spans="1:92" ht="21" x14ac:dyDescent="0.3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</row>
    <row r="60" spans="1:92" ht="21" x14ac:dyDescent="0.3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</row>
    <row r="61" spans="1:92" ht="21" x14ac:dyDescent="0.3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</row>
    <row r="62" spans="1:92" ht="21" x14ac:dyDescent="0.3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</row>
    <row r="63" spans="1:92" ht="21" x14ac:dyDescent="0.3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</row>
    <row r="64" spans="1:92" ht="21" x14ac:dyDescent="0.3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</row>
    <row r="65" spans="1:92" ht="21" x14ac:dyDescent="0.3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</row>
    <row r="66" spans="1:92" ht="21" x14ac:dyDescent="0.3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</row>
    <row r="67" spans="1:92" ht="21" x14ac:dyDescent="0.3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</row>
    <row r="68" spans="1:92" ht="21" x14ac:dyDescent="0.3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</row>
    <row r="69" spans="1:92" ht="21" x14ac:dyDescent="0.3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</row>
    <row r="70" spans="1:92" ht="21" x14ac:dyDescent="0.3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</row>
    <row r="71" spans="1:92" ht="21" x14ac:dyDescent="0.3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</row>
    <row r="72" spans="1:92" ht="21" x14ac:dyDescent="0.3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</row>
    <row r="73" spans="1:92" ht="21" x14ac:dyDescent="0.3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</row>
    <row r="74" spans="1:92" ht="21" x14ac:dyDescent="0.3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</row>
    <row r="75" spans="1:92" ht="21" x14ac:dyDescent="0.3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</row>
    <row r="76" spans="1:92" ht="21" x14ac:dyDescent="0.3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</row>
    <row r="77" spans="1:92" ht="21" x14ac:dyDescent="0.3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</row>
    <row r="78" spans="1:92" ht="21" x14ac:dyDescent="0.3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</row>
    <row r="79" spans="1:92" ht="21" x14ac:dyDescent="0.3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</row>
    <row r="80" spans="1:92" ht="21" x14ac:dyDescent="0.3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</row>
    <row r="81" spans="1:92" ht="21" x14ac:dyDescent="0.3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</row>
    <row r="82" spans="1:92" ht="21" x14ac:dyDescent="0.3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</row>
    <row r="83" spans="1:92" ht="21" x14ac:dyDescent="0.3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</row>
    <row r="84" spans="1:92" ht="21" x14ac:dyDescent="0.3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</row>
    <row r="85" spans="1:92" ht="21" x14ac:dyDescent="0.3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</row>
    <row r="86" spans="1:92" ht="21" x14ac:dyDescent="0.3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</row>
    <row r="87" spans="1:92" ht="21" x14ac:dyDescent="0.3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</row>
    <row r="88" spans="1:92" ht="21" x14ac:dyDescent="0.3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</row>
    <row r="89" spans="1:92" ht="21" x14ac:dyDescent="0.3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</row>
    <row r="90" spans="1:92" ht="21" x14ac:dyDescent="0.3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</row>
    <row r="91" spans="1:92" ht="21" x14ac:dyDescent="0.3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</row>
    <row r="92" spans="1:92" ht="21" x14ac:dyDescent="0.3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</row>
    <row r="93" spans="1:92" ht="21" x14ac:dyDescent="0.3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</row>
    <row r="94" spans="1:92" ht="21" x14ac:dyDescent="0.3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</row>
    <row r="95" spans="1:92" ht="21" x14ac:dyDescent="0.3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</row>
    <row r="96" spans="1:92" ht="21" x14ac:dyDescent="0.3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</row>
    <row r="97" spans="1:92" ht="21" x14ac:dyDescent="0.3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</row>
    <row r="98" spans="1:92" ht="21" x14ac:dyDescent="0.3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</row>
    <row r="99" spans="1:92" ht="21" x14ac:dyDescent="0.3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</row>
    <row r="100" spans="1:92" ht="21" x14ac:dyDescent="0.3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</row>
    <row r="101" spans="1:92" ht="21" x14ac:dyDescent="0.3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</row>
    <row r="102" spans="1:92" ht="21" x14ac:dyDescent="0.3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</row>
    <row r="103" spans="1:92" ht="21" x14ac:dyDescent="0.3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</row>
    <row r="104" spans="1:92" ht="21" x14ac:dyDescent="0.3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</row>
    <row r="105" spans="1:92" ht="21" x14ac:dyDescent="0.3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</row>
    <row r="106" spans="1:92" ht="21" x14ac:dyDescent="0.3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</row>
    <row r="107" spans="1:92" ht="21" x14ac:dyDescent="0.3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</row>
    <row r="108" spans="1:92" ht="21" x14ac:dyDescent="0.3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</row>
    <row r="109" spans="1:92" ht="21" x14ac:dyDescent="0.3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</row>
    <row r="110" spans="1:92" ht="21" x14ac:dyDescent="0.3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</row>
    <row r="111" spans="1:92" ht="21" x14ac:dyDescent="0.3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</row>
    <row r="112" spans="1:92" ht="21" x14ac:dyDescent="0.3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</row>
    <row r="113" spans="1:92" ht="21" x14ac:dyDescent="0.3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</row>
    <row r="114" spans="1:92" ht="21" x14ac:dyDescent="0.3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</row>
    <row r="115" spans="1:92" ht="21" x14ac:dyDescent="0.3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</row>
    <row r="116" spans="1:92" ht="21" x14ac:dyDescent="0.3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</row>
    <row r="117" spans="1:92" ht="21" x14ac:dyDescent="0.3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</row>
    <row r="118" spans="1:92" ht="21" x14ac:dyDescent="0.3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</row>
    <row r="119" spans="1:92" ht="21" x14ac:dyDescent="0.3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</row>
    <row r="120" spans="1:92" ht="21" x14ac:dyDescent="0.3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</row>
    <row r="121" spans="1:92" ht="21" x14ac:dyDescent="0.3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</row>
    <row r="122" spans="1:92" ht="21" x14ac:dyDescent="0.3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</row>
    <row r="123" spans="1:92" ht="21" x14ac:dyDescent="0.3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</row>
    <row r="124" spans="1:92" ht="21" x14ac:dyDescent="0.3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</row>
    <row r="125" spans="1:92" ht="21" x14ac:dyDescent="0.3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</row>
    <row r="126" spans="1:92" ht="21" x14ac:dyDescent="0.3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</row>
    <row r="127" spans="1:92" ht="21" x14ac:dyDescent="0.3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</row>
    <row r="128" spans="1:92" ht="21" x14ac:dyDescent="0.3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</row>
    <row r="129" spans="1:92" ht="21" x14ac:dyDescent="0.3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</row>
    <row r="130" spans="1:92" ht="21" x14ac:dyDescent="0.3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</row>
    <row r="131" spans="1:92" ht="21" x14ac:dyDescent="0.3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</row>
    <row r="132" spans="1:92" ht="21" x14ac:dyDescent="0.3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</row>
    <row r="133" spans="1:92" ht="21" x14ac:dyDescent="0.3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</row>
    <row r="134" spans="1:92" ht="21" x14ac:dyDescent="0.3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</row>
    <row r="135" spans="1:92" ht="21" x14ac:dyDescent="0.3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</row>
    <row r="136" spans="1:92" ht="21" x14ac:dyDescent="0.3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</row>
    <row r="137" spans="1:92" ht="21" x14ac:dyDescent="0.3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</row>
    <row r="138" spans="1:92" ht="21" x14ac:dyDescent="0.3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</row>
    <row r="139" spans="1:92" ht="21" x14ac:dyDescent="0.3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</row>
    <row r="140" spans="1:92" ht="21" x14ac:dyDescent="0.3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</row>
    <row r="141" spans="1:92" ht="21" x14ac:dyDescent="0.3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</row>
    <row r="142" spans="1:92" ht="21" x14ac:dyDescent="0.3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</row>
    <row r="143" spans="1:92" ht="21" x14ac:dyDescent="0.3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</row>
    <row r="144" spans="1:92" ht="21" x14ac:dyDescent="0.3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</row>
    <row r="145" spans="1:92" ht="21" x14ac:dyDescent="0.3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</row>
    <row r="146" spans="1:92" ht="21" x14ac:dyDescent="0.3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</row>
    <row r="147" spans="1:92" ht="21" x14ac:dyDescent="0.3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</row>
    <row r="148" spans="1:92" ht="21" x14ac:dyDescent="0.3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</row>
    <row r="149" spans="1:92" ht="21" x14ac:dyDescent="0.3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</row>
    <row r="150" spans="1:92" ht="21" x14ac:dyDescent="0.3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</row>
    <row r="151" spans="1:92" ht="21" x14ac:dyDescent="0.3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</row>
    <row r="152" spans="1:92" ht="21" x14ac:dyDescent="0.3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</row>
    <row r="153" spans="1:92" ht="21" x14ac:dyDescent="0.3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</row>
    <row r="154" spans="1:92" ht="21" x14ac:dyDescent="0.3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</row>
    <row r="155" spans="1:92" ht="21" x14ac:dyDescent="0.3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</row>
    <row r="156" spans="1:92" ht="21" x14ac:dyDescent="0.3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</row>
    <row r="157" spans="1:92" ht="21" x14ac:dyDescent="0.3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</row>
    <row r="158" spans="1:92" ht="21" x14ac:dyDescent="0.3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</row>
    <row r="159" spans="1:92" ht="21" x14ac:dyDescent="0.3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</row>
    <row r="160" spans="1:92" ht="21" x14ac:dyDescent="0.3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</row>
    <row r="161" spans="1:92" ht="21" x14ac:dyDescent="0.3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</row>
    <row r="162" spans="1:92" ht="21" x14ac:dyDescent="0.3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</row>
    <row r="163" spans="1:92" ht="21" x14ac:dyDescent="0.3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</row>
    <row r="164" spans="1:92" ht="21" x14ac:dyDescent="0.3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</row>
    <row r="165" spans="1:92" ht="21" x14ac:dyDescent="0.3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</row>
    <row r="166" spans="1:92" ht="21" x14ac:dyDescent="0.3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</row>
    <row r="167" spans="1:92" ht="21" x14ac:dyDescent="0.3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</row>
    <row r="168" spans="1:92" ht="21" x14ac:dyDescent="0.3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</row>
    <row r="169" spans="1:92" ht="21" x14ac:dyDescent="0.3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</row>
    <row r="170" spans="1:92" ht="21" x14ac:dyDescent="0.3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</row>
    <row r="171" spans="1:92" ht="21" x14ac:dyDescent="0.3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</row>
    <row r="172" spans="1:92" ht="21" x14ac:dyDescent="0.3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</row>
    <row r="173" spans="1:92" ht="21" x14ac:dyDescent="0.3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</row>
    <row r="174" spans="1:92" ht="21" x14ac:dyDescent="0.3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</row>
    <row r="175" spans="1:92" ht="21" x14ac:dyDescent="0.3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</row>
    <row r="176" spans="1:92" ht="21" x14ac:dyDescent="0.3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</row>
    <row r="177" spans="1:92" ht="21" x14ac:dyDescent="0.3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</row>
    <row r="178" spans="1:92" ht="21" x14ac:dyDescent="0.3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</row>
    <row r="179" spans="1:92" ht="21" x14ac:dyDescent="0.3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</row>
    <row r="180" spans="1:92" ht="21" x14ac:dyDescent="0.3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</row>
    <row r="181" spans="1:92" ht="21" x14ac:dyDescent="0.3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</row>
    <row r="182" spans="1:92" ht="21" x14ac:dyDescent="0.3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</row>
    <row r="183" spans="1:92" ht="21" x14ac:dyDescent="0.3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</row>
    <row r="184" spans="1:92" ht="21" x14ac:dyDescent="0.3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</row>
    <row r="185" spans="1:92" ht="21" x14ac:dyDescent="0.3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</row>
    <row r="186" spans="1:92" ht="21" x14ac:dyDescent="0.3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</row>
    <row r="187" spans="1:92" ht="21" x14ac:dyDescent="0.3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</row>
    <row r="188" spans="1:92" ht="21" x14ac:dyDescent="0.3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</row>
    <row r="189" spans="1:92" ht="21" x14ac:dyDescent="0.3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</row>
    <row r="190" spans="1:92" ht="21" x14ac:dyDescent="0.3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</row>
    <row r="191" spans="1:92" ht="21" x14ac:dyDescent="0.3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</row>
    <row r="192" spans="1:92" ht="21" x14ac:dyDescent="0.3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</row>
    <row r="193" spans="1:92" ht="21" x14ac:dyDescent="0.3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</row>
    <row r="194" spans="1:92" ht="21" x14ac:dyDescent="0.3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</row>
    <row r="195" spans="1:92" ht="21" x14ac:dyDescent="0.3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</row>
    <row r="196" spans="1:92" ht="21" x14ac:dyDescent="0.3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</row>
    <row r="197" spans="1:92" ht="21" x14ac:dyDescent="0.3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</row>
    <row r="198" spans="1:92" ht="21" x14ac:dyDescent="0.3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</row>
    <row r="199" spans="1:92" ht="21" x14ac:dyDescent="0.3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</row>
    <row r="200" spans="1:92" ht="21" x14ac:dyDescent="0.3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</row>
    <row r="201" spans="1:92" ht="21" x14ac:dyDescent="0.3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</row>
    <row r="202" spans="1:92" ht="21" x14ac:dyDescent="0.3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</row>
    <row r="203" spans="1:92" ht="21" x14ac:dyDescent="0.3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</row>
    <row r="204" spans="1:92" ht="21" x14ac:dyDescent="0.3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</row>
    <row r="205" spans="1:92" ht="21" x14ac:dyDescent="0.3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</row>
    <row r="206" spans="1:92" ht="21" x14ac:dyDescent="0.3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</row>
    <row r="207" spans="1:92" ht="21" x14ac:dyDescent="0.3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</row>
    <row r="208" spans="1:92" ht="21" x14ac:dyDescent="0.3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</row>
    <row r="209" spans="1:92" ht="21" x14ac:dyDescent="0.3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</row>
    <row r="210" spans="1:92" ht="21" x14ac:dyDescent="0.3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</row>
    <row r="211" spans="1:92" ht="21" x14ac:dyDescent="0.3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</row>
    <row r="212" spans="1:92" ht="21" x14ac:dyDescent="0.3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</row>
    <row r="213" spans="1:92" ht="21" x14ac:dyDescent="0.3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</row>
    <row r="214" spans="1:92" ht="21" x14ac:dyDescent="0.3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</row>
    <row r="215" spans="1:92" ht="21" x14ac:dyDescent="0.3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</row>
    <row r="216" spans="1:92" ht="21" x14ac:dyDescent="0.3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</row>
    <row r="217" spans="1:92" ht="21" x14ac:dyDescent="0.3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</row>
    <row r="218" spans="1:92" ht="21" x14ac:dyDescent="0.3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</row>
    <row r="219" spans="1:92" ht="21" x14ac:dyDescent="0.3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</row>
    <row r="220" spans="1:92" ht="21" x14ac:dyDescent="0.3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</row>
    <row r="221" spans="1:92" ht="21" x14ac:dyDescent="0.3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</row>
    <row r="222" spans="1:92" ht="21" x14ac:dyDescent="0.3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</row>
    <row r="223" spans="1:92" ht="21" x14ac:dyDescent="0.3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</row>
    <row r="224" spans="1:92" ht="21" x14ac:dyDescent="0.3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</row>
    <row r="225" spans="1:92" ht="21" x14ac:dyDescent="0.3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</row>
    <row r="226" spans="1:92" ht="21" x14ac:dyDescent="0.3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</row>
    <row r="227" spans="1:92" ht="21" x14ac:dyDescent="0.3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</row>
    <row r="228" spans="1:92" ht="21" x14ac:dyDescent="0.3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</row>
    <row r="229" spans="1:92" ht="21" x14ac:dyDescent="0.3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</row>
    <row r="230" spans="1:92" ht="21" x14ac:dyDescent="0.3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</row>
    <row r="231" spans="1:92" ht="21" x14ac:dyDescent="0.3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</row>
    <row r="232" spans="1:92" ht="21" x14ac:dyDescent="0.3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</row>
    <row r="233" spans="1:92" ht="21" x14ac:dyDescent="0.3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</row>
    <row r="234" spans="1:92" ht="21" x14ac:dyDescent="0.3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</row>
    <row r="235" spans="1:92" ht="21" x14ac:dyDescent="0.3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</row>
    <row r="236" spans="1:92" ht="21" x14ac:dyDescent="0.3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</row>
    <row r="237" spans="1:92" ht="21" x14ac:dyDescent="0.3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</row>
    <row r="238" spans="1:92" ht="21" x14ac:dyDescent="0.3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</row>
    <row r="239" spans="1:92" ht="21" x14ac:dyDescent="0.3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</row>
    <row r="240" spans="1:92" ht="21" x14ac:dyDescent="0.3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</row>
    <row r="241" spans="1:92" ht="21" x14ac:dyDescent="0.3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</row>
    <row r="242" spans="1:92" ht="21" x14ac:dyDescent="0.3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</row>
    <row r="243" spans="1:92" ht="21" x14ac:dyDescent="0.3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</row>
    <row r="244" spans="1:92" ht="21" x14ac:dyDescent="0.3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</row>
    <row r="245" spans="1:92" ht="21" x14ac:dyDescent="0.3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</row>
    <row r="246" spans="1:92" ht="21" x14ac:dyDescent="0.3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</row>
    <row r="247" spans="1:92" ht="21" x14ac:dyDescent="0.3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</row>
    <row r="248" spans="1:92" ht="21" x14ac:dyDescent="0.3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</row>
    <row r="249" spans="1:92" ht="21" x14ac:dyDescent="0.3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</row>
    <row r="250" spans="1:92" ht="21" x14ac:dyDescent="0.3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</row>
    <row r="251" spans="1:92" ht="21" x14ac:dyDescent="0.3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</row>
    <row r="252" spans="1:92" ht="21" x14ac:dyDescent="0.3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</row>
    <row r="253" spans="1:92" ht="21" x14ac:dyDescent="0.3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</row>
    <row r="254" spans="1:92" ht="21" x14ac:dyDescent="0.3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</row>
    <row r="255" spans="1:92" ht="21" x14ac:dyDescent="0.3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</row>
    <row r="256" spans="1:92" ht="21" x14ac:dyDescent="0.3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</row>
    <row r="257" spans="1:92" ht="21" x14ac:dyDescent="0.3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</row>
    <row r="258" spans="1:92" ht="21" x14ac:dyDescent="0.3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</row>
    <row r="259" spans="1:92" ht="21" x14ac:dyDescent="0.3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</row>
    <row r="260" spans="1:92" ht="21" x14ac:dyDescent="0.3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</row>
    <row r="261" spans="1:92" ht="21" x14ac:dyDescent="0.3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</row>
    <row r="262" spans="1:92" ht="21" x14ac:dyDescent="0.3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</row>
    <row r="263" spans="1:92" ht="21" x14ac:dyDescent="0.3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</row>
    <row r="264" spans="1:92" ht="21" x14ac:dyDescent="0.3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</row>
    <row r="265" spans="1:92" ht="21" x14ac:dyDescent="0.3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1"/>
      <c r="CN265" s="1"/>
    </row>
    <row r="266" spans="1:92" ht="21" x14ac:dyDescent="0.3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1"/>
      <c r="CN266" s="1"/>
    </row>
    <row r="267" spans="1:92" ht="21" x14ac:dyDescent="0.3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1"/>
      <c r="CL267" s="1"/>
      <c r="CM267" s="1"/>
      <c r="CN267" s="1"/>
    </row>
    <row r="268" spans="1:92" ht="21" x14ac:dyDescent="0.3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  <c r="CJ268" s="1"/>
      <c r="CK268" s="1"/>
      <c r="CL268" s="1"/>
      <c r="CM268" s="1"/>
      <c r="CN268" s="1"/>
    </row>
    <row r="269" spans="1:92" ht="21" x14ac:dyDescent="0.3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  <c r="CJ269" s="1"/>
      <c r="CK269" s="1"/>
      <c r="CL269" s="1"/>
      <c r="CM269" s="1"/>
      <c r="CN269" s="1"/>
    </row>
    <row r="270" spans="1:92" ht="21" x14ac:dyDescent="0.3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1"/>
      <c r="CL270" s="1"/>
      <c r="CM270" s="1"/>
      <c r="CN270" s="1"/>
    </row>
    <row r="271" spans="1:92" ht="21" x14ac:dyDescent="0.3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  <c r="CJ271" s="1"/>
      <c r="CK271" s="1"/>
      <c r="CL271" s="1"/>
      <c r="CM271" s="1"/>
      <c r="CN271" s="1"/>
    </row>
    <row r="272" spans="1:92" ht="21" x14ac:dyDescent="0.3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  <c r="CJ272" s="1"/>
      <c r="CK272" s="1"/>
      <c r="CL272" s="1"/>
      <c r="CM272" s="1"/>
      <c r="CN272" s="1"/>
    </row>
    <row r="273" spans="1:92" ht="21" x14ac:dyDescent="0.3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  <c r="CJ273" s="1"/>
      <c r="CK273" s="1"/>
      <c r="CL273" s="1"/>
      <c r="CM273" s="1"/>
      <c r="CN273" s="1"/>
    </row>
    <row r="274" spans="1:92" ht="21" x14ac:dyDescent="0.3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  <c r="CJ274" s="1"/>
      <c r="CK274" s="1"/>
      <c r="CL274" s="1"/>
      <c r="CM274" s="1"/>
      <c r="CN274" s="1"/>
    </row>
    <row r="275" spans="1:92" ht="21" x14ac:dyDescent="0.3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  <c r="CJ275" s="1"/>
      <c r="CK275" s="1"/>
      <c r="CL275" s="1"/>
      <c r="CM275" s="1"/>
      <c r="CN275" s="1"/>
    </row>
    <row r="276" spans="1:92" ht="21" x14ac:dyDescent="0.3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  <c r="CJ276" s="1"/>
      <c r="CK276" s="1"/>
      <c r="CL276" s="1"/>
      <c r="CM276" s="1"/>
      <c r="CN276" s="1"/>
    </row>
    <row r="277" spans="1:92" ht="21" x14ac:dyDescent="0.3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1"/>
      <c r="CL277" s="1"/>
      <c r="CM277" s="1"/>
      <c r="CN277" s="1"/>
    </row>
    <row r="278" spans="1:92" ht="21" x14ac:dyDescent="0.3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1"/>
      <c r="CL278" s="1"/>
      <c r="CM278" s="1"/>
      <c r="CN278" s="1"/>
    </row>
    <row r="279" spans="1:92" ht="21" x14ac:dyDescent="0.3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1"/>
      <c r="CL279" s="1"/>
      <c r="CM279" s="1"/>
      <c r="CN279" s="1"/>
    </row>
    <row r="280" spans="1:92" ht="21" x14ac:dyDescent="0.3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1"/>
      <c r="CL280" s="1"/>
      <c r="CM280" s="1"/>
      <c r="CN280" s="1"/>
    </row>
    <row r="281" spans="1:92" ht="21" x14ac:dyDescent="0.3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  <c r="CJ281" s="1"/>
      <c r="CK281" s="1"/>
      <c r="CL281" s="1"/>
      <c r="CM281" s="1"/>
      <c r="CN281" s="1"/>
    </row>
    <row r="282" spans="1:92" ht="21" x14ac:dyDescent="0.3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1"/>
      <c r="CL282" s="1"/>
      <c r="CM282" s="1"/>
      <c r="CN282" s="1"/>
    </row>
    <row r="283" spans="1:92" ht="21" x14ac:dyDescent="0.3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1"/>
      <c r="CL283" s="1"/>
      <c r="CM283" s="1"/>
      <c r="CN283" s="1"/>
    </row>
    <row r="284" spans="1:92" ht="21" x14ac:dyDescent="0.3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1"/>
      <c r="CL284" s="1"/>
      <c r="CM284" s="1"/>
      <c r="CN284" s="1"/>
    </row>
    <row r="285" spans="1:92" ht="21" x14ac:dyDescent="0.3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  <c r="CJ285" s="1"/>
      <c r="CK285" s="1"/>
      <c r="CL285" s="1"/>
      <c r="CM285" s="1"/>
      <c r="CN285" s="1"/>
    </row>
    <row r="286" spans="1:92" ht="21" x14ac:dyDescent="0.3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  <c r="CJ286" s="1"/>
      <c r="CK286" s="1"/>
      <c r="CL286" s="1"/>
      <c r="CM286" s="1"/>
      <c r="CN286" s="1"/>
    </row>
    <row r="287" spans="1:92" ht="21" x14ac:dyDescent="0.3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  <c r="CJ287" s="1"/>
      <c r="CK287" s="1"/>
      <c r="CL287" s="1"/>
      <c r="CM287" s="1"/>
      <c r="CN287" s="1"/>
    </row>
    <row r="288" spans="1:92" ht="21" x14ac:dyDescent="0.3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  <c r="CJ288" s="1"/>
      <c r="CK288" s="1"/>
      <c r="CL288" s="1"/>
      <c r="CM288" s="1"/>
      <c r="CN288" s="1"/>
    </row>
    <row r="289" spans="1:92" ht="21" x14ac:dyDescent="0.3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1"/>
      <c r="CJ289" s="1"/>
      <c r="CK289" s="1"/>
      <c r="CL289" s="1"/>
      <c r="CM289" s="1"/>
      <c r="CN289" s="1"/>
    </row>
    <row r="290" spans="1:92" ht="21" x14ac:dyDescent="0.3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1"/>
      <c r="CJ290" s="1"/>
      <c r="CK290" s="1"/>
      <c r="CL290" s="1"/>
      <c r="CM290" s="1"/>
      <c r="CN290" s="1"/>
    </row>
    <row r="291" spans="1:92" ht="21" x14ac:dyDescent="0.3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1"/>
      <c r="CJ291" s="1"/>
      <c r="CK291" s="1"/>
      <c r="CL291" s="1"/>
      <c r="CM291" s="1"/>
      <c r="CN291" s="1"/>
    </row>
    <row r="292" spans="1:92" ht="21" x14ac:dyDescent="0.3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1"/>
      <c r="CJ292" s="1"/>
      <c r="CK292" s="1"/>
      <c r="CL292" s="1"/>
      <c r="CM292" s="1"/>
      <c r="CN292" s="1"/>
    </row>
    <row r="293" spans="1:92" ht="21" x14ac:dyDescent="0.3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1"/>
      <c r="CJ293" s="1"/>
      <c r="CK293" s="1"/>
      <c r="CL293" s="1"/>
      <c r="CM293" s="1"/>
      <c r="CN293" s="1"/>
    </row>
    <row r="294" spans="1:92" ht="21" x14ac:dyDescent="0.3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  <c r="CJ294" s="1"/>
      <c r="CK294" s="1"/>
      <c r="CL294" s="1"/>
      <c r="CM294" s="1"/>
      <c r="CN294" s="1"/>
    </row>
    <row r="295" spans="1:92" ht="21" x14ac:dyDescent="0.3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1"/>
      <c r="CJ295" s="1"/>
      <c r="CK295" s="1"/>
      <c r="CL295" s="1"/>
      <c r="CM295" s="1"/>
      <c r="CN295" s="1"/>
    </row>
    <row r="296" spans="1:92" ht="21" x14ac:dyDescent="0.3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  <c r="CJ296" s="1"/>
      <c r="CK296" s="1"/>
      <c r="CL296" s="1"/>
      <c r="CM296" s="1"/>
      <c r="CN296" s="1"/>
    </row>
    <row r="297" spans="1:92" ht="21" x14ac:dyDescent="0.3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  <c r="CJ297" s="1"/>
      <c r="CK297" s="1"/>
      <c r="CL297" s="1"/>
      <c r="CM297" s="1"/>
      <c r="CN297" s="1"/>
    </row>
    <row r="298" spans="1:92" ht="21" x14ac:dyDescent="0.3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  <c r="CJ298" s="1"/>
      <c r="CK298" s="1"/>
      <c r="CL298" s="1"/>
      <c r="CM298" s="1"/>
      <c r="CN298" s="1"/>
    </row>
    <row r="299" spans="1:92" ht="21" x14ac:dyDescent="0.3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  <c r="CJ299" s="1"/>
      <c r="CK299" s="1"/>
      <c r="CL299" s="1"/>
      <c r="CM299" s="1"/>
      <c r="CN299" s="1"/>
    </row>
    <row r="300" spans="1:92" ht="21" x14ac:dyDescent="0.3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  <c r="CJ300" s="1"/>
      <c r="CK300" s="1"/>
      <c r="CL300" s="1"/>
      <c r="CM300" s="1"/>
      <c r="CN300" s="1"/>
    </row>
    <row r="301" spans="1:92" ht="21" x14ac:dyDescent="0.3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1"/>
      <c r="CJ301" s="1"/>
      <c r="CK301" s="1"/>
      <c r="CL301" s="1"/>
      <c r="CM301" s="1"/>
      <c r="CN301" s="1"/>
    </row>
    <row r="302" spans="1:92" ht="21" x14ac:dyDescent="0.3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1"/>
      <c r="CJ302" s="1"/>
      <c r="CK302" s="1"/>
      <c r="CL302" s="1"/>
      <c r="CM302" s="1"/>
      <c r="CN302" s="1"/>
    </row>
    <row r="303" spans="1:92" ht="21" x14ac:dyDescent="0.3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1"/>
      <c r="CM303" s="1"/>
      <c r="CN303" s="1"/>
    </row>
    <row r="304" spans="1:92" ht="21" x14ac:dyDescent="0.3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1"/>
      <c r="CM304" s="1"/>
      <c r="CN304" s="1"/>
    </row>
    <row r="305" spans="1:92" ht="21" x14ac:dyDescent="0.3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  <c r="CJ305" s="1"/>
      <c r="CK305" s="1"/>
      <c r="CL305" s="1"/>
      <c r="CM305" s="1"/>
      <c r="CN305" s="1"/>
    </row>
    <row r="306" spans="1:92" ht="21" x14ac:dyDescent="0.3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  <c r="CJ306" s="1"/>
      <c r="CK306" s="1"/>
      <c r="CL306" s="1"/>
      <c r="CM306" s="1"/>
      <c r="CN306" s="1"/>
    </row>
    <row r="307" spans="1:92" ht="21" x14ac:dyDescent="0.3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1"/>
      <c r="CJ307" s="1"/>
      <c r="CK307" s="1"/>
      <c r="CL307" s="1"/>
      <c r="CM307" s="1"/>
      <c r="CN307" s="1"/>
    </row>
    <row r="308" spans="1:92" ht="21" x14ac:dyDescent="0.3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1"/>
      <c r="CJ308" s="1"/>
      <c r="CK308" s="1"/>
      <c r="CL308" s="1"/>
      <c r="CM308" s="1"/>
      <c r="CN308" s="1"/>
    </row>
    <row r="309" spans="1:92" ht="21" x14ac:dyDescent="0.3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  <c r="CJ309" s="1"/>
      <c r="CK309" s="1"/>
      <c r="CL309" s="1"/>
      <c r="CM309" s="1"/>
      <c r="CN309" s="1"/>
    </row>
    <row r="310" spans="1:92" ht="21" x14ac:dyDescent="0.3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1"/>
      <c r="CJ310" s="1"/>
      <c r="CK310" s="1"/>
      <c r="CL310" s="1"/>
      <c r="CM310" s="1"/>
      <c r="CN310" s="1"/>
    </row>
    <row r="311" spans="1:92" ht="21" x14ac:dyDescent="0.3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1"/>
      <c r="CJ311" s="1"/>
      <c r="CK311" s="1"/>
      <c r="CL311" s="1"/>
      <c r="CM311" s="1"/>
      <c r="CN311" s="1"/>
    </row>
    <row r="312" spans="1:92" ht="21" x14ac:dyDescent="0.3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1"/>
      <c r="CJ312" s="1"/>
      <c r="CK312" s="1"/>
      <c r="CL312" s="1"/>
      <c r="CM312" s="1"/>
      <c r="CN312" s="1"/>
    </row>
    <row r="313" spans="1:92" ht="21" x14ac:dyDescent="0.3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1"/>
      <c r="CJ313" s="1"/>
      <c r="CK313" s="1"/>
      <c r="CL313" s="1"/>
      <c r="CM313" s="1"/>
      <c r="CN313" s="1"/>
    </row>
    <row r="314" spans="1:92" ht="21" x14ac:dyDescent="0.3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1"/>
      <c r="CJ314" s="1"/>
      <c r="CK314" s="1"/>
      <c r="CL314" s="1"/>
      <c r="CM314" s="1"/>
      <c r="CN314" s="1"/>
    </row>
    <row r="315" spans="1:92" ht="21" x14ac:dyDescent="0.3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1"/>
      <c r="CJ315" s="1"/>
      <c r="CK315" s="1"/>
      <c r="CL315" s="1"/>
      <c r="CM315" s="1"/>
      <c r="CN315" s="1"/>
    </row>
    <row r="316" spans="1:92" ht="21" x14ac:dyDescent="0.3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1"/>
      <c r="CJ316" s="1"/>
      <c r="CK316" s="1"/>
      <c r="CL316" s="1"/>
      <c r="CM316" s="1"/>
      <c r="CN316" s="1"/>
    </row>
    <row r="317" spans="1:92" ht="21" x14ac:dyDescent="0.3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1"/>
      <c r="CJ317" s="1"/>
      <c r="CK317" s="1"/>
      <c r="CL317" s="1"/>
      <c r="CM317" s="1"/>
      <c r="CN317" s="1"/>
    </row>
    <row r="318" spans="1:92" ht="21" x14ac:dyDescent="0.3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1"/>
      <c r="CJ318" s="1"/>
      <c r="CK318" s="1"/>
      <c r="CL318" s="1"/>
      <c r="CM318" s="1"/>
      <c r="CN318" s="1"/>
    </row>
    <row r="319" spans="1:92" ht="21" x14ac:dyDescent="0.3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1"/>
      <c r="CJ319" s="1"/>
      <c r="CK319" s="1"/>
      <c r="CL319" s="1"/>
      <c r="CM319" s="1"/>
      <c r="CN319" s="1"/>
    </row>
    <row r="320" spans="1:92" ht="21" x14ac:dyDescent="0.3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1"/>
      <c r="CJ320" s="1"/>
      <c r="CK320" s="1"/>
      <c r="CL320" s="1"/>
      <c r="CM320" s="1"/>
      <c r="CN320" s="1"/>
    </row>
    <row r="321" spans="1:92" ht="21" x14ac:dyDescent="0.3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1"/>
      <c r="CJ321" s="1"/>
      <c r="CK321" s="1"/>
      <c r="CL321" s="1"/>
      <c r="CM321" s="1"/>
      <c r="CN321" s="1"/>
    </row>
    <row r="322" spans="1:92" ht="21" x14ac:dyDescent="0.3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1"/>
      <c r="CJ322" s="1"/>
      <c r="CK322" s="1"/>
      <c r="CL322" s="1"/>
      <c r="CM322" s="1"/>
      <c r="CN322" s="1"/>
    </row>
    <row r="323" spans="1:92" ht="21" x14ac:dyDescent="0.3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1"/>
      <c r="CJ323" s="1"/>
      <c r="CK323" s="1"/>
      <c r="CL323" s="1"/>
      <c r="CM323" s="1"/>
      <c r="CN323" s="1"/>
    </row>
    <row r="324" spans="1:92" ht="21" x14ac:dyDescent="0.3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1"/>
      <c r="CJ324" s="1"/>
      <c r="CK324" s="1"/>
      <c r="CL324" s="1"/>
      <c r="CM324" s="1"/>
      <c r="CN324" s="1"/>
    </row>
    <row r="325" spans="1:92" ht="21" x14ac:dyDescent="0.3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1"/>
      <c r="CJ325" s="1"/>
      <c r="CK325" s="1"/>
      <c r="CL325" s="1"/>
      <c r="CM325" s="1"/>
      <c r="CN325" s="1"/>
    </row>
    <row r="326" spans="1:92" ht="21" x14ac:dyDescent="0.3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1"/>
      <c r="CJ326" s="1"/>
      <c r="CK326" s="1"/>
      <c r="CL326" s="1"/>
      <c r="CM326" s="1"/>
      <c r="CN326" s="1"/>
    </row>
    <row r="327" spans="1:92" ht="21" x14ac:dyDescent="0.3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1"/>
      <c r="CJ327" s="1"/>
      <c r="CK327" s="1"/>
      <c r="CL327" s="1"/>
      <c r="CM327" s="1"/>
      <c r="CN327" s="1"/>
    </row>
    <row r="328" spans="1:92" ht="21" x14ac:dyDescent="0.3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1"/>
      <c r="CJ328" s="1"/>
      <c r="CK328" s="1"/>
      <c r="CL328" s="1"/>
      <c r="CM328" s="1"/>
      <c r="CN328" s="1"/>
    </row>
    <row r="329" spans="1:92" ht="21" x14ac:dyDescent="0.3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1"/>
      <c r="CJ329" s="1"/>
      <c r="CK329" s="1"/>
      <c r="CL329" s="1"/>
      <c r="CM329" s="1"/>
      <c r="CN329" s="1"/>
    </row>
    <row r="330" spans="1:92" ht="21" x14ac:dyDescent="0.3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1"/>
      <c r="CJ330" s="1"/>
      <c r="CK330" s="1"/>
      <c r="CL330" s="1"/>
      <c r="CM330" s="1"/>
      <c r="CN330" s="1"/>
    </row>
    <row r="331" spans="1:92" ht="21" x14ac:dyDescent="0.3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1"/>
      <c r="CJ331" s="1"/>
      <c r="CK331" s="1"/>
      <c r="CL331" s="1"/>
      <c r="CM331" s="1"/>
      <c r="CN331" s="1"/>
    </row>
    <row r="332" spans="1:92" ht="21" x14ac:dyDescent="0.3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1"/>
      <c r="CJ332" s="1"/>
      <c r="CK332" s="1"/>
      <c r="CL332" s="1"/>
      <c r="CM332" s="1"/>
      <c r="CN332" s="1"/>
    </row>
    <row r="333" spans="1:92" ht="21" x14ac:dyDescent="0.3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1"/>
      <c r="CJ333" s="1"/>
      <c r="CK333" s="1"/>
      <c r="CL333" s="1"/>
      <c r="CM333" s="1"/>
      <c r="CN333" s="1"/>
    </row>
    <row r="334" spans="1:92" ht="21" x14ac:dyDescent="0.3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1"/>
      <c r="CJ334" s="1"/>
      <c r="CK334" s="1"/>
      <c r="CL334" s="1"/>
      <c r="CM334" s="1"/>
      <c r="CN334" s="1"/>
    </row>
    <row r="335" spans="1:92" ht="21" x14ac:dyDescent="0.3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1"/>
      <c r="CJ335" s="1"/>
      <c r="CK335" s="1"/>
      <c r="CL335" s="1"/>
      <c r="CM335" s="1"/>
      <c r="CN335" s="1"/>
    </row>
    <row r="336" spans="1:92" ht="21" x14ac:dyDescent="0.3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1"/>
      <c r="CJ336" s="1"/>
      <c r="CK336" s="1"/>
      <c r="CL336" s="1"/>
      <c r="CM336" s="1"/>
      <c r="CN336" s="1"/>
    </row>
    <row r="337" spans="1:92" ht="21" x14ac:dyDescent="0.3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1"/>
      <c r="CJ337" s="1"/>
      <c r="CK337" s="1"/>
      <c r="CL337" s="1"/>
      <c r="CM337" s="1"/>
      <c r="CN337" s="1"/>
    </row>
    <row r="338" spans="1:92" ht="21" x14ac:dyDescent="0.3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1"/>
      <c r="CJ338" s="1"/>
      <c r="CK338" s="1"/>
      <c r="CL338" s="1"/>
      <c r="CM338" s="1"/>
      <c r="CN338" s="1"/>
    </row>
    <row r="339" spans="1:92" ht="21" x14ac:dyDescent="0.3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1"/>
      <c r="CJ339" s="1"/>
      <c r="CK339" s="1"/>
      <c r="CL339" s="1"/>
      <c r="CM339" s="1"/>
      <c r="CN339" s="1"/>
    </row>
    <row r="340" spans="1:92" ht="21" x14ac:dyDescent="0.3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1"/>
      <c r="CJ340" s="1"/>
      <c r="CK340" s="1"/>
      <c r="CL340" s="1"/>
      <c r="CM340" s="1"/>
      <c r="CN340" s="1"/>
    </row>
    <row r="341" spans="1:92" ht="21" x14ac:dyDescent="0.3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1"/>
      <c r="CJ341" s="1"/>
      <c r="CK341" s="1"/>
      <c r="CL341" s="1"/>
      <c r="CM341" s="1"/>
      <c r="CN341" s="1"/>
    </row>
    <row r="342" spans="1:92" ht="21" x14ac:dyDescent="0.3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1"/>
      <c r="CJ342" s="1"/>
      <c r="CK342" s="1"/>
      <c r="CL342" s="1"/>
      <c r="CM342" s="1"/>
      <c r="CN342" s="1"/>
    </row>
    <row r="343" spans="1:92" ht="21" x14ac:dyDescent="0.3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1"/>
      <c r="CJ343" s="1"/>
      <c r="CK343" s="1"/>
      <c r="CL343" s="1"/>
      <c r="CM343" s="1"/>
      <c r="CN343" s="1"/>
    </row>
    <row r="344" spans="1:92" ht="21" x14ac:dyDescent="0.3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1"/>
      <c r="CJ344" s="1"/>
      <c r="CK344" s="1"/>
      <c r="CL344" s="1"/>
      <c r="CM344" s="1"/>
      <c r="CN344" s="1"/>
    </row>
    <row r="345" spans="1:92" ht="21" x14ac:dyDescent="0.3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1"/>
      <c r="CJ345" s="1"/>
      <c r="CK345" s="1"/>
      <c r="CL345" s="1"/>
      <c r="CM345" s="1"/>
      <c r="CN345" s="1"/>
    </row>
    <row r="346" spans="1:92" ht="21" x14ac:dyDescent="0.3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1"/>
      <c r="CJ346" s="1"/>
      <c r="CK346" s="1"/>
      <c r="CL346" s="1"/>
      <c r="CM346" s="1"/>
      <c r="CN346" s="1"/>
    </row>
    <row r="347" spans="1:92" ht="21" x14ac:dyDescent="0.3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1"/>
      <c r="CJ347" s="1"/>
      <c r="CK347" s="1"/>
      <c r="CL347" s="1"/>
      <c r="CM347" s="1"/>
      <c r="CN347" s="1"/>
    </row>
    <row r="348" spans="1:92" ht="21" x14ac:dyDescent="0.3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1"/>
      <c r="CJ348" s="1"/>
      <c r="CK348" s="1"/>
      <c r="CL348" s="1"/>
      <c r="CM348" s="1"/>
      <c r="CN348" s="1"/>
    </row>
    <row r="349" spans="1:92" ht="21" x14ac:dyDescent="0.3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1"/>
      <c r="CJ349" s="1"/>
      <c r="CK349" s="1"/>
      <c r="CL349" s="1"/>
      <c r="CM349" s="1"/>
      <c r="CN349" s="1"/>
    </row>
    <row r="350" spans="1:92" ht="21" x14ac:dyDescent="0.3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1"/>
      <c r="CJ350" s="1"/>
      <c r="CK350" s="1"/>
      <c r="CL350" s="1"/>
      <c r="CM350" s="1"/>
      <c r="CN350" s="1"/>
    </row>
    <row r="351" spans="1:92" ht="21" x14ac:dyDescent="0.3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1"/>
      <c r="CJ351" s="1"/>
      <c r="CK351" s="1"/>
      <c r="CL351" s="1"/>
      <c r="CM351" s="1"/>
      <c r="CN351" s="1"/>
    </row>
    <row r="352" spans="1:92" ht="21" x14ac:dyDescent="0.3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1"/>
      <c r="CJ352" s="1"/>
      <c r="CK352" s="1"/>
      <c r="CL352" s="1"/>
      <c r="CM352" s="1"/>
      <c r="CN352" s="1"/>
    </row>
    <row r="353" spans="1:92" ht="21" x14ac:dyDescent="0.3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1"/>
      <c r="CJ353" s="1"/>
      <c r="CK353" s="1"/>
      <c r="CL353" s="1"/>
      <c r="CM353" s="1"/>
      <c r="CN353" s="1"/>
    </row>
    <row r="354" spans="1:92" ht="21" x14ac:dyDescent="0.3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1"/>
      <c r="CJ354" s="1"/>
      <c r="CK354" s="1"/>
      <c r="CL354" s="1"/>
      <c r="CM354" s="1"/>
      <c r="CN354" s="1"/>
    </row>
    <row r="355" spans="1:92" ht="21" x14ac:dyDescent="0.3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1"/>
      <c r="CJ355" s="1"/>
      <c r="CK355" s="1"/>
      <c r="CL355" s="1"/>
      <c r="CM355" s="1"/>
      <c r="CN355" s="1"/>
    </row>
    <row r="356" spans="1:92" ht="21" x14ac:dyDescent="0.3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1"/>
      <c r="CJ356" s="1"/>
      <c r="CK356" s="1"/>
      <c r="CL356" s="1"/>
      <c r="CM356" s="1"/>
      <c r="CN356" s="1"/>
    </row>
    <row r="357" spans="1:92" ht="21" x14ac:dyDescent="0.3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1"/>
      <c r="CJ357" s="1"/>
      <c r="CK357" s="1"/>
      <c r="CL357" s="1"/>
      <c r="CM357" s="1"/>
      <c r="CN357" s="1"/>
    </row>
    <row r="358" spans="1:92" ht="21" x14ac:dyDescent="0.3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1"/>
      <c r="CJ358" s="1"/>
      <c r="CK358" s="1"/>
      <c r="CL358" s="1"/>
      <c r="CM358" s="1"/>
      <c r="CN358" s="1"/>
    </row>
    <row r="359" spans="1:92" ht="21" x14ac:dyDescent="0.3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1"/>
      <c r="CJ359" s="1"/>
      <c r="CK359" s="1"/>
      <c r="CL359" s="1"/>
      <c r="CM359" s="1"/>
      <c r="CN359" s="1"/>
    </row>
    <row r="360" spans="1:92" ht="21" x14ac:dyDescent="0.3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1"/>
      <c r="CJ360" s="1"/>
      <c r="CK360" s="1"/>
      <c r="CL360" s="1"/>
      <c r="CM360" s="1"/>
      <c r="CN360" s="1"/>
    </row>
    <row r="361" spans="1:92" ht="21" x14ac:dyDescent="0.3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1"/>
      <c r="CJ361" s="1"/>
      <c r="CK361" s="1"/>
      <c r="CL361" s="1"/>
      <c r="CM361" s="1"/>
      <c r="CN361" s="1"/>
    </row>
    <row r="362" spans="1:92" ht="21" x14ac:dyDescent="0.3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  <c r="CI362" s="1"/>
      <c r="CJ362" s="1"/>
      <c r="CK362" s="1"/>
      <c r="CL362" s="1"/>
      <c r="CM362" s="1"/>
      <c r="CN362" s="1"/>
    </row>
    <row r="363" spans="1:92" ht="21" x14ac:dyDescent="0.3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  <c r="CI363" s="1"/>
      <c r="CJ363" s="1"/>
      <c r="CK363" s="1"/>
      <c r="CL363" s="1"/>
      <c r="CM363" s="1"/>
      <c r="CN363" s="1"/>
    </row>
    <row r="364" spans="1:92" ht="21" x14ac:dyDescent="0.3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  <c r="CI364" s="1"/>
      <c r="CJ364" s="1"/>
      <c r="CK364" s="1"/>
      <c r="CL364" s="1"/>
      <c r="CM364" s="1"/>
      <c r="CN364" s="1"/>
    </row>
    <row r="365" spans="1:92" ht="21" x14ac:dyDescent="0.3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  <c r="CI365" s="1"/>
      <c r="CJ365" s="1"/>
      <c r="CK365" s="1"/>
      <c r="CL365" s="1"/>
      <c r="CM365" s="1"/>
      <c r="CN365" s="1"/>
    </row>
    <row r="366" spans="1:92" ht="21" x14ac:dyDescent="0.3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"/>
      <c r="CI366" s="1"/>
      <c r="CJ366" s="1"/>
      <c r="CK366" s="1"/>
      <c r="CL366" s="1"/>
      <c r="CM366" s="1"/>
      <c r="CN366" s="1"/>
    </row>
    <row r="367" spans="1:92" ht="21" x14ac:dyDescent="0.3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  <c r="CI367" s="1"/>
      <c r="CJ367" s="1"/>
      <c r="CK367" s="1"/>
      <c r="CL367" s="1"/>
      <c r="CM367" s="1"/>
      <c r="CN367" s="1"/>
    </row>
    <row r="368" spans="1:92" ht="21" x14ac:dyDescent="0.3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  <c r="CI368" s="1"/>
      <c r="CJ368" s="1"/>
      <c r="CK368" s="1"/>
      <c r="CL368" s="1"/>
      <c r="CM368" s="1"/>
      <c r="CN368" s="1"/>
    </row>
    <row r="369" spans="1:92" ht="21" x14ac:dyDescent="0.3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  <c r="CI369" s="1"/>
      <c r="CJ369" s="1"/>
      <c r="CK369" s="1"/>
      <c r="CL369" s="1"/>
      <c r="CM369" s="1"/>
      <c r="CN369" s="1"/>
    </row>
    <row r="370" spans="1:92" ht="21" x14ac:dyDescent="0.3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1"/>
      <c r="CJ370" s="1"/>
      <c r="CK370" s="1"/>
      <c r="CL370" s="1"/>
      <c r="CM370" s="1"/>
      <c r="CN370" s="1"/>
    </row>
    <row r="371" spans="1:92" ht="21" x14ac:dyDescent="0.35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1"/>
      <c r="CJ371" s="1"/>
      <c r="CK371" s="1"/>
      <c r="CL371" s="1"/>
      <c r="CM371" s="1"/>
      <c r="CN371" s="1"/>
    </row>
    <row r="372" spans="1:92" ht="21" x14ac:dyDescent="0.3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1"/>
      <c r="CJ372" s="1"/>
      <c r="CK372" s="1"/>
      <c r="CL372" s="1"/>
      <c r="CM372" s="1"/>
      <c r="CN372" s="1"/>
    </row>
    <row r="373" spans="1:92" ht="21" x14ac:dyDescent="0.35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1"/>
      <c r="CI373" s="1"/>
      <c r="CJ373" s="1"/>
      <c r="CK373" s="1"/>
      <c r="CL373" s="1"/>
      <c r="CM373" s="1"/>
      <c r="CN373" s="1"/>
    </row>
    <row r="374" spans="1:92" ht="21" x14ac:dyDescent="0.35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  <c r="CI374" s="1"/>
      <c r="CJ374" s="1"/>
      <c r="CK374" s="1"/>
      <c r="CL374" s="1"/>
      <c r="CM374" s="1"/>
      <c r="CN374" s="1"/>
    </row>
    <row r="375" spans="1:92" ht="21" x14ac:dyDescent="0.3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  <c r="BT375" s="1"/>
      <c r="BU375" s="1"/>
      <c r="BV375" s="1"/>
      <c r="BW375" s="1"/>
      <c r="BX375" s="1"/>
      <c r="BY375" s="1"/>
      <c r="BZ375" s="1"/>
      <c r="CA375" s="1"/>
      <c r="CB375" s="1"/>
      <c r="CC375" s="1"/>
      <c r="CD375" s="1"/>
      <c r="CE375" s="1"/>
      <c r="CF375" s="1"/>
      <c r="CG375" s="1"/>
      <c r="CH375" s="1"/>
      <c r="CI375" s="1"/>
      <c r="CJ375" s="1"/>
      <c r="CK375" s="1"/>
      <c r="CL375" s="1"/>
      <c r="CM375" s="1"/>
      <c r="CN375" s="1"/>
    </row>
    <row r="376" spans="1:92" ht="21" x14ac:dyDescent="0.35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  <c r="BR376" s="1"/>
      <c r="BS376" s="1"/>
      <c r="BT376" s="1"/>
      <c r="BU376" s="1"/>
      <c r="BV376" s="1"/>
      <c r="BW376" s="1"/>
      <c r="BX376" s="1"/>
      <c r="BY376" s="1"/>
      <c r="BZ376" s="1"/>
      <c r="CA376" s="1"/>
      <c r="CB376" s="1"/>
      <c r="CC376" s="1"/>
      <c r="CD376" s="1"/>
      <c r="CE376" s="1"/>
      <c r="CF376" s="1"/>
      <c r="CG376" s="1"/>
      <c r="CH376" s="1"/>
      <c r="CI376" s="1"/>
      <c r="CJ376" s="1"/>
      <c r="CK376" s="1"/>
      <c r="CL376" s="1"/>
      <c r="CM376" s="1"/>
      <c r="CN376" s="1"/>
    </row>
    <row r="377" spans="1:92" ht="21" x14ac:dyDescent="0.35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  <c r="CH377" s="1"/>
      <c r="CI377" s="1"/>
      <c r="CJ377" s="1"/>
      <c r="CK377" s="1"/>
      <c r="CL377" s="1"/>
      <c r="CM377" s="1"/>
      <c r="CN377" s="1"/>
    </row>
    <row r="378" spans="1:92" ht="21" x14ac:dyDescent="0.35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"/>
      <c r="CI378" s="1"/>
      <c r="CJ378" s="1"/>
      <c r="CK378" s="1"/>
      <c r="CL378" s="1"/>
      <c r="CM378" s="1"/>
      <c r="CN378" s="1"/>
    </row>
    <row r="379" spans="1:92" ht="21" x14ac:dyDescent="0.35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1"/>
      <c r="CI379" s="1"/>
      <c r="CJ379" s="1"/>
      <c r="CK379" s="1"/>
      <c r="CL379" s="1"/>
      <c r="CM379" s="1"/>
      <c r="CN379" s="1"/>
    </row>
    <row r="380" spans="1:92" ht="21" x14ac:dyDescent="0.35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"/>
      <c r="CI380" s="1"/>
      <c r="CJ380" s="1"/>
      <c r="CK380" s="1"/>
      <c r="CL380" s="1"/>
      <c r="CM380" s="1"/>
      <c r="CN380" s="1"/>
    </row>
    <row r="381" spans="1:92" ht="21" x14ac:dyDescent="0.35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1"/>
      <c r="CG381" s="1"/>
      <c r="CH381" s="1"/>
      <c r="CI381" s="1"/>
      <c r="CJ381" s="1"/>
      <c r="CK381" s="1"/>
      <c r="CL381" s="1"/>
      <c r="CM381" s="1"/>
      <c r="CN381" s="1"/>
    </row>
    <row r="382" spans="1:92" ht="21" x14ac:dyDescent="0.35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1"/>
      <c r="CG382" s="1"/>
      <c r="CH382" s="1"/>
      <c r="CI382" s="1"/>
      <c r="CJ382" s="1"/>
      <c r="CK382" s="1"/>
      <c r="CL382" s="1"/>
      <c r="CM382" s="1"/>
      <c r="CN382" s="1"/>
    </row>
    <row r="383" spans="1:92" ht="21" x14ac:dyDescent="0.35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"/>
      <c r="CI383" s="1"/>
      <c r="CJ383" s="1"/>
      <c r="CK383" s="1"/>
      <c r="CL383" s="1"/>
      <c r="CM383" s="1"/>
      <c r="CN383" s="1"/>
    </row>
    <row r="384" spans="1:92" ht="21" x14ac:dyDescent="0.35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  <c r="CH384" s="1"/>
      <c r="CI384" s="1"/>
      <c r="CJ384" s="1"/>
      <c r="CK384" s="1"/>
      <c r="CL384" s="1"/>
      <c r="CM384" s="1"/>
      <c r="CN384" s="1"/>
    </row>
    <row r="385" spans="1:92" ht="21" x14ac:dyDescent="0.3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  <c r="CH385" s="1"/>
      <c r="CI385" s="1"/>
      <c r="CJ385" s="1"/>
      <c r="CK385" s="1"/>
      <c r="CL385" s="1"/>
      <c r="CM385" s="1"/>
      <c r="CN385" s="1"/>
    </row>
    <row r="386" spans="1:92" ht="21" x14ac:dyDescent="0.35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  <c r="CI386" s="1"/>
      <c r="CJ386" s="1"/>
      <c r="CK386" s="1"/>
      <c r="CL386" s="1"/>
      <c r="CM386" s="1"/>
      <c r="CN386" s="1"/>
    </row>
    <row r="387" spans="1:92" ht="21" x14ac:dyDescent="0.35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"/>
      <c r="CI387" s="1"/>
      <c r="CJ387" s="1"/>
      <c r="CK387" s="1"/>
      <c r="CL387" s="1"/>
      <c r="CM387" s="1"/>
      <c r="CN387" s="1"/>
    </row>
    <row r="388" spans="1:92" ht="21" x14ac:dyDescent="0.35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  <c r="CI388" s="1"/>
      <c r="CJ388" s="1"/>
      <c r="CK388" s="1"/>
      <c r="CL388" s="1"/>
      <c r="CM388" s="1"/>
      <c r="CN388" s="1"/>
    </row>
    <row r="389" spans="1:92" ht="21" x14ac:dyDescent="0.35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1"/>
      <c r="CJ389" s="1"/>
      <c r="CK389" s="1"/>
      <c r="CL389" s="1"/>
      <c r="CM389" s="1"/>
      <c r="CN389" s="1"/>
    </row>
    <row r="390" spans="1:92" ht="21" x14ac:dyDescent="0.35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"/>
      <c r="CI390" s="1"/>
      <c r="CJ390" s="1"/>
      <c r="CK390" s="1"/>
      <c r="CL390" s="1"/>
      <c r="CM390" s="1"/>
      <c r="CN390" s="1"/>
    </row>
    <row r="391" spans="1:92" ht="21" x14ac:dyDescent="0.35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1"/>
      <c r="CI391" s="1"/>
      <c r="CJ391" s="1"/>
      <c r="CK391" s="1"/>
      <c r="CL391" s="1"/>
      <c r="CM391" s="1"/>
      <c r="CN391" s="1"/>
    </row>
    <row r="392" spans="1:92" ht="21" x14ac:dyDescent="0.35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"/>
      <c r="CI392" s="1"/>
      <c r="CJ392" s="1"/>
      <c r="CK392" s="1"/>
      <c r="CL392" s="1"/>
      <c r="CM392" s="1"/>
      <c r="CN392" s="1"/>
    </row>
    <row r="393" spans="1:92" ht="21" x14ac:dyDescent="0.35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  <c r="CI393" s="1"/>
      <c r="CJ393" s="1"/>
      <c r="CK393" s="1"/>
      <c r="CL393" s="1"/>
      <c r="CM393" s="1"/>
      <c r="CN393" s="1"/>
    </row>
    <row r="394" spans="1:92" ht="21" x14ac:dyDescent="0.35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1"/>
      <c r="CJ394" s="1"/>
      <c r="CK394" s="1"/>
      <c r="CL394" s="1"/>
      <c r="CM394" s="1"/>
      <c r="CN394" s="1"/>
    </row>
    <row r="395" spans="1:92" ht="21" x14ac:dyDescent="0.3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1"/>
      <c r="CJ395" s="1"/>
      <c r="CK395" s="1"/>
      <c r="CL395" s="1"/>
      <c r="CM395" s="1"/>
      <c r="CN395" s="1"/>
    </row>
    <row r="396" spans="1:92" ht="21" x14ac:dyDescent="0.35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1"/>
      <c r="CJ396" s="1"/>
      <c r="CK396" s="1"/>
      <c r="CL396" s="1"/>
      <c r="CM396" s="1"/>
      <c r="CN396" s="1"/>
    </row>
    <row r="397" spans="1:92" ht="21" x14ac:dyDescent="0.3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1"/>
      <c r="CJ397" s="1"/>
      <c r="CK397" s="1"/>
      <c r="CL397" s="1"/>
      <c r="CM397" s="1"/>
      <c r="CN397" s="1"/>
    </row>
    <row r="398" spans="1:92" ht="21" x14ac:dyDescent="0.3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1"/>
      <c r="CJ398" s="1"/>
      <c r="CK398" s="1"/>
      <c r="CL398" s="1"/>
      <c r="CM398" s="1"/>
      <c r="CN398" s="1"/>
    </row>
    <row r="399" spans="1:92" ht="21" x14ac:dyDescent="0.3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1"/>
      <c r="CJ399" s="1"/>
      <c r="CK399" s="1"/>
      <c r="CL399" s="1"/>
      <c r="CM399" s="1"/>
      <c r="CN399" s="1"/>
    </row>
    <row r="400" spans="1:92" ht="21" x14ac:dyDescent="0.3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  <c r="CI400" s="1"/>
      <c r="CJ400" s="1"/>
      <c r="CK400" s="1"/>
      <c r="CL400" s="1"/>
      <c r="CM400" s="1"/>
      <c r="CN400" s="1"/>
    </row>
    <row r="401" spans="1:92" ht="21" x14ac:dyDescent="0.3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1"/>
      <c r="CJ401" s="1"/>
      <c r="CK401" s="1"/>
      <c r="CL401" s="1"/>
      <c r="CM401" s="1"/>
      <c r="CN401" s="1"/>
    </row>
    <row r="402" spans="1:92" ht="21" x14ac:dyDescent="0.3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1"/>
      <c r="CJ402" s="1"/>
      <c r="CK402" s="1"/>
      <c r="CL402" s="1"/>
      <c r="CM402" s="1"/>
      <c r="CN402" s="1"/>
    </row>
    <row r="403" spans="1:92" ht="21" x14ac:dyDescent="0.3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1"/>
      <c r="CJ403" s="1"/>
      <c r="CK403" s="1"/>
      <c r="CL403" s="1"/>
      <c r="CM403" s="1"/>
      <c r="CN403" s="1"/>
    </row>
    <row r="404" spans="1:92" ht="21" x14ac:dyDescent="0.3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1"/>
      <c r="CJ404" s="1"/>
      <c r="CK404" s="1"/>
      <c r="CL404" s="1"/>
      <c r="CM404" s="1"/>
      <c r="CN404" s="1"/>
    </row>
    <row r="405" spans="1:92" ht="21" x14ac:dyDescent="0.3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  <c r="CI405" s="1"/>
      <c r="CJ405" s="1"/>
      <c r="CK405" s="1"/>
      <c r="CL405" s="1"/>
      <c r="CM405" s="1"/>
      <c r="CN405" s="1"/>
    </row>
    <row r="406" spans="1:92" ht="21" x14ac:dyDescent="0.3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"/>
      <c r="CI406" s="1"/>
      <c r="CJ406" s="1"/>
      <c r="CK406" s="1"/>
      <c r="CL406" s="1"/>
      <c r="CM406" s="1"/>
      <c r="CN406" s="1"/>
    </row>
    <row r="407" spans="1:92" ht="21" x14ac:dyDescent="0.3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  <c r="CI407" s="1"/>
      <c r="CJ407" s="1"/>
      <c r="CK407" s="1"/>
      <c r="CL407" s="1"/>
      <c r="CM407" s="1"/>
      <c r="CN407" s="1"/>
    </row>
    <row r="408" spans="1:92" ht="21" x14ac:dyDescent="0.3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1"/>
      <c r="CI408" s="1"/>
      <c r="CJ408" s="1"/>
      <c r="CK408" s="1"/>
      <c r="CL408" s="1"/>
      <c r="CM408" s="1"/>
      <c r="CN408" s="1"/>
    </row>
    <row r="409" spans="1:92" ht="21" x14ac:dyDescent="0.3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1"/>
      <c r="CJ409" s="1"/>
      <c r="CK409" s="1"/>
      <c r="CL409" s="1"/>
      <c r="CM409" s="1"/>
      <c r="CN409" s="1"/>
    </row>
    <row r="410" spans="1:92" ht="21" x14ac:dyDescent="0.3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1"/>
      <c r="CI410" s="1"/>
      <c r="CJ410" s="1"/>
      <c r="CK410" s="1"/>
      <c r="CL410" s="1"/>
      <c r="CM410" s="1"/>
      <c r="CN410" s="1"/>
    </row>
    <row r="411" spans="1:92" ht="21" x14ac:dyDescent="0.35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  <c r="CH411" s="1"/>
      <c r="CI411" s="1"/>
      <c r="CJ411" s="1"/>
      <c r="CK411" s="1"/>
      <c r="CL411" s="1"/>
      <c r="CM411" s="1"/>
      <c r="CN411" s="1"/>
    </row>
    <row r="412" spans="1:92" ht="21" x14ac:dyDescent="0.35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1"/>
      <c r="CI412" s="1"/>
      <c r="CJ412" s="1"/>
      <c r="CK412" s="1"/>
      <c r="CL412" s="1"/>
      <c r="CM412" s="1"/>
      <c r="CN412" s="1"/>
    </row>
    <row r="413" spans="1:92" ht="21" x14ac:dyDescent="0.35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1"/>
      <c r="CI413" s="1"/>
      <c r="CJ413" s="1"/>
      <c r="CK413" s="1"/>
      <c r="CL413" s="1"/>
      <c r="CM413" s="1"/>
      <c r="CN413" s="1"/>
    </row>
    <row r="414" spans="1:92" ht="21" x14ac:dyDescent="0.35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  <c r="CH414" s="1"/>
      <c r="CI414" s="1"/>
      <c r="CJ414" s="1"/>
      <c r="CK414" s="1"/>
      <c r="CL414" s="1"/>
      <c r="CM414" s="1"/>
      <c r="CN414" s="1"/>
    </row>
    <row r="415" spans="1:92" ht="21" x14ac:dyDescent="0.3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  <c r="CH415" s="1"/>
      <c r="CI415" s="1"/>
      <c r="CJ415" s="1"/>
      <c r="CK415" s="1"/>
      <c r="CL415" s="1"/>
      <c r="CM415" s="1"/>
      <c r="CN415" s="1"/>
    </row>
    <row r="416" spans="1:92" ht="21" x14ac:dyDescent="0.35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  <c r="CI416" s="1"/>
      <c r="CJ416" s="1"/>
      <c r="CK416" s="1"/>
      <c r="CL416" s="1"/>
      <c r="CM416" s="1"/>
      <c r="CN416" s="1"/>
    </row>
    <row r="417" spans="1:92" ht="21" x14ac:dyDescent="0.35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  <c r="CH417" s="1"/>
      <c r="CI417" s="1"/>
      <c r="CJ417" s="1"/>
      <c r="CK417" s="1"/>
      <c r="CL417" s="1"/>
      <c r="CM417" s="1"/>
      <c r="CN417" s="1"/>
    </row>
    <row r="418" spans="1:92" ht="21" x14ac:dyDescent="0.35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1"/>
      <c r="CI418" s="1"/>
      <c r="CJ418" s="1"/>
      <c r="CK418" s="1"/>
      <c r="CL418" s="1"/>
      <c r="CM418" s="1"/>
      <c r="CN418" s="1"/>
    </row>
    <row r="419" spans="1:92" ht="21" x14ac:dyDescent="0.35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  <c r="CI419" s="1"/>
      <c r="CJ419" s="1"/>
      <c r="CK419" s="1"/>
      <c r="CL419" s="1"/>
      <c r="CM419" s="1"/>
      <c r="CN419" s="1"/>
    </row>
    <row r="420" spans="1:92" ht="21" x14ac:dyDescent="0.35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1"/>
      <c r="CI420" s="1"/>
      <c r="CJ420" s="1"/>
      <c r="CK420" s="1"/>
      <c r="CL420" s="1"/>
      <c r="CM420" s="1"/>
      <c r="CN420" s="1"/>
    </row>
    <row r="421" spans="1:92" ht="21" x14ac:dyDescent="0.35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1"/>
      <c r="CI421" s="1"/>
      <c r="CJ421" s="1"/>
      <c r="CK421" s="1"/>
      <c r="CL421" s="1"/>
      <c r="CM421" s="1"/>
      <c r="CN421" s="1"/>
    </row>
    <row r="422" spans="1:92" ht="21" x14ac:dyDescent="0.35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1"/>
      <c r="CI422" s="1"/>
      <c r="CJ422" s="1"/>
      <c r="CK422" s="1"/>
      <c r="CL422" s="1"/>
      <c r="CM422" s="1"/>
      <c r="CN422" s="1"/>
    </row>
    <row r="423" spans="1:92" ht="21" x14ac:dyDescent="0.35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1"/>
      <c r="CI423" s="1"/>
      <c r="CJ423" s="1"/>
      <c r="CK423" s="1"/>
      <c r="CL423" s="1"/>
      <c r="CM423" s="1"/>
      <c r="CN423" s="1"/>
    </row>
    <row r="424" spans="1:92" ht="21" x14ac:dyDescent="0.35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1"/>
      <c r="CI424" s="1"/>
      <c r="CJ424" s="1"/>
      <c r="CK424" s="1"/>
      <c r="CL424" s="1"/>
      <c r="CM424" s="1"/>
      <c r="CN424" s="1"/>
    </row>
    <row r="425" spans="1:92" ht="21" x14ac:dyDescent="0.3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1"/>
      <c r="CI425" s="1"/>
      <c r="CJ425" s="1"/>
      <c r="CK425" s="1"/>
      <c r="CL425" s="1"/>
      <c r="CM425" s="1"/>
      <c r="CN425" s="1"/>
    </row>
    <row r="426" spans="1:92" ht="21" x14ac:dyDescent="0.35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1"/>
      <c r="CI426" s="1"/>
      <c r="CJ426" s="1"/>
      <c r="CK426" s="1"/>
      <c r="CL426" s="1"/>
      <c r="CM426" s="1"/>
      <c r="CN426" s="1"/>
    </row>
    <row r="427" spans="1:92" ht="21" x14ac:dyDescent="0.35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1"/>
      <c r="CI427" s="1"/>
      <c r="CJ427" s="1"/>
      <c r="CK427" s="1"/>
      <c r="CL427" s="1"/>
      <c r="CM427" s="1"/>
      <c r="CN427" s="1"/>
    </row>
    <row r="428" spans="1:92" ht="21" x14ac:dyDescent="0.35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1"/>
      <c r="CI428" s="1"/>
      <c r="CJ428" s="1"/>
      <c r="CK428" s="1"/>
      <c r="CL428" s="1"/>
      <c r="CM428" s="1"/>
      <c r="CN428" s="1"/>
    </row>
    <row r="429" spans="1:92" ht="21" x14ac:dyDescent="0.35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"/>
      <c r="CI429" s="1"/>
      <c r="CJ429" s="1"/>
      <c r="CK429" s="1"/>
      <c r="CL429" s="1"/>
      <c r="CM429" s="1"/>
      <c r="CN429" s="1"/>
    </row>
    <row r="430" spans="1:92" ht="21" x14ac:dyDescent="0.35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1"/>
      <c r="CI430" s="1"/>
      <c r="CJ430" s="1"/>
      <c r="CK430" s="1"/>
      <c r="CL430" s="1"/>
      <c r="CM430" s="1"/>
      <c r="CN430" s="1"/>
    </row>
    <row r="431" spans="1:92" ht="21" x14ac:dyDescent="0.35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"/>
      <c r="CI431" s="1"/>
      <c r="CJ431" s="1"/>
      <c r="CK431" s="1"/>
      <c r="CL431" s="1"/>
      <c r="CM431" s="1"/>
      <c r="CN431" s="1"/>
    </row>
    <row r="432" spans="1:92" ht="21" x14ac:dyDescent="0.35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1"/>
      <c r="CI432" s="1"/>
      <c r="CJ432" s="1"/>
      <c r="CK432" s="1"/>
      <c r="CL432" s="1"/>
      <c r="CM432" s="1"/>
      <c r="CN432" s="1"/>
    </row>
    <row r="433" spans="1:92" ht="21" x14ac:dyDescent="0.35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"/>
      <c r="CI433" s="1"/>
      <c r="CJ433" s="1"/>
      <c r="CK433" s="1"/>
      <c r="CL433" s="1"/>
      <c r="CM433" s="1"/>
      <c r="CN433" s="1"/>
    </row>
    <row r="434" spans="1:92" ht="21" x14ac:dyDescent="0.35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"/>
      <c r="CI434" s="1"/>
      <c r="CJ434" s="1"/>
      <c r="CK434" s="1"/>
      <c r="CL434" s="1"/>
      <c r="CM434" s="1"/>
      <c r="CN434" s="1"/>
    </row>
    <row r="435" spans="1:92" ht="21" x14ac:dyDescent="0.3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1"/>
      <c r="CI435" s="1"/>
      <c r="CJ435" s="1"/>
      <c r="CK435" s="1"/>
      <c r="CL435" s="1"/>
      <c r="CM435" s="1"/>
      <c r="CN435" s="1"/>
    </row>
    <row r="436" spans="1:92" ht="21" x14ac:dyDescent="0.35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1"/>
      <c r="CJ436" s="1"/>
      <c r="CK436" s="1"/>
      <c r="CL436" s="1"/>
      <c r="CM436" s="1"/>
      <c r="CN436" s="1"/>
    </row>
    <row r="437" spans="1:92" ht="21" x14ac:dyDescent="0.35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1"/>
      <c r="CJ437" s="1"/>
      <c r="CK437" s="1"/>
      <c r="CL437" s="1"/>
      <c r="CM437" s="1"/>
      <c r="CN437" s="1"/>
    </row>
    <row r="438" spans="1:92" ht="21" x14ac:dyDescent="0.35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1"/>
      <c r="CJ438" s="1"/>
      <c r="CK438" s="1"/>
      <c r="CL438" s="1"/>
      <c r="CM438" s="1"/>
      <c r="CN438" s="1"/>
    </row>
    <row r="439" spans="1:92" ht="21" x14ac:dyDescent="0.35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1"/>
      <c r="CJ439" s="1"/>
      <c r="CK439" s="1"/>
      <c r="CL439" s="1"/>
      <c r="CM439" s="1"/>
      <c r="CN439" s="1"/>
    </row>
    <row r="440" spans="1:92" ht="21" x14ac:dyDescent="0.35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1"/>
      <c r="CJ440" s="1"/>
      <c r="CK440" s="1"/>
      <c r="CL440" s="1"/>
      <c r="CM440" s="1"/>
      <c r="CN440" s="1"/>
    </row>
    <row r="441" spans="1:92" ht="21" x14ac:dyDescent="0.35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  <c r="CI441" s="1"/>
      <c r="CJ441" s="1"/>
      <c r="CK441" s="1"/>
      <c r="CL441" s="1"/>
      <c r="CM441" s="1"/>
      <c r="CN441" s="1"/>
    </row>
    <row r="442" spans="1:92" ht="21" x14ac:dyDescent="0.35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1"/>
      <c r="CJ442" s="1"/>
      <c r="CK442" s="1"/>
      <c r="CL442" s="1"/>
      <c r="CM442" s="1"/>
      <c r="CN442" s="1"/>
    </row>
    <row r="443" spans="1:92" ht="21" x14ac:dyDescent="0.35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1"/>
      <c r="CJ443" s="1"/>
      <c r="CK443" s="1"/>
      <c r="CL443" s="1"/>
      <c r="CM443" s="1"/>
      <c r="CN443" s="1"/>
    </row>
    <row r="444" spans="1:92" ht="21" x14ac:dyDescent="0.35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1"/>
      <c r="CJ444" s="1"/>
      <c r="CK444" s="1"/>
      <c r="CL444" s="1"/>
      <c r="CM444" s="1"/>
      <c r="CN444" s="1"/>
    </row>
    <row r="445" spans="1:92" ht="21" x14ac:dyDescent="0.3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  <c r="CI445" s="1"/>
      <c r="CJ445" s="1"/>
      <c r="CK445" s="1"/>
      <c r="CL445" s="1"/>
      <c r="CM445" s="1"/>
      <c r="CN445" s="1"/>
    </row>
    <row r="446" spans="1:92" ht="21" x14ac:dyDescent="0.35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1"/>
      <c r="CI446" s="1"/>
      <c r="CJ446" s="1"/>
      <c r="CK446" s="1"/>
      <c r="CL446" s="1"/>
      <c r="CM446" s="1"/>
      <c r="CN446" s="1"/>
    </row>
    <row r="447" spans="1:92" ht="21" x14ac:dyDescent="0.35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"/>
      <c r="CI447" s="1"/>
      <c r="CJ447" s="1"/>
      <c r="CK447" s="1"/>
      <c r="CL447" s="1"/>
      <c r="CM447" s="1"/>
      <c r="CN447" s="1"/>
    </row>
    <row r="448" spans="1:92" ht="21" x14ac:dyDescent="0.35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/>
      <c r="CI448" s="1"/>
      <c r="CJ448" s="1"/>
      <c r="CK448" s="1"/>
      <c r="CL448" s="1"/>
      <c r="CM448" s="1"/>
      <c r="CN448" s="1"/>
    </row>
    <row r="449" spans="1:92" ht="21" x14ac:dyDescent="0.35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  <c r="CI449" s="1"/>
      <c r="CJ449" s="1"/>
      <c r="CK449" s="1"/>
      <c r="CL449" s="1"/>
      <c r="CM449" s="1"/>
      <c r="CN449" s="1"/>
    </row>
    <row r="450" spans="1:92" ht="21" x14ac:dyDescent="0.35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1"/>
      <c r="CI450" s="1"/>
      <c r="CJ450" s="1"/>
      <c r="CK450" s="1"/>
      <c r="CL450" s="1"/>
      <c r="CM450" s="1"/>
      <c r="CN450" s="1"/>
    </row>
    <row r="451" spans="1:92" ht="21" x14ac:dyDescent="0.35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1"/>
      <c r="CI451" s="1"/>
      <c r="CJ451" s="1"/>
      <c r="CK451" s="1"/>
      <c r="CL451" s="1"/>
      <c r="CM451" s="1"/>
      <c r="CN451" s="1"/>
    </row>
    <row r="452" spans="1:92" ht="21" x14ac:dyDescent="0.35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1"/>
      <c r="CI452" s="1"/>
      <c r="CJ452" s="1"/>
      <c r="CK452" s="1"/>
      <c r="CL452" s="1"/>
      <c r="CM452" s="1"/>
      <c r="CN452" s="1"/>
    </row>
    <row r="453" spans="1:92" ht="21" x14ac:dyDescent="0.35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1"/>
      <c r="CI453" s="1"/>
      <c r="CJ453" s="1"/>
      <c r="CK453" s="1"/>
      <c r="CL453" s="1"/>
      <c r="CM453" s="1"/>
      <c r="CN453" s="1"/>
    </row>
    <row r="454" spans="1:92" ht="21" x14ac:dyDescent="0.35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1"/>
      <c r="CI454" s="1"/>
      <c r="CJ454" s="1"/>
      <c r="CK454" s="1"/>
      <c r="CL454" s="1"/>
      <c r="CM454" s="1"/>
      <c r="CN454" s="1"/>
    </row>
    <row r="455" spans="1:92" ht="21" x14ac:dyDescent="0.3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1"/>
      <c r="CI455" s="1"/>
      <c r="CJ455" s="1"/>
      <c r="CK455" s="1"/>
      <c r="CL455" s="1"/>
      <c r="CM455" s="1"/>
      <c r="CN455" s="1"/>
    </row>
    <row r="456" spans="1:92" ht="21" x14ac:dyDescent="0.35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  <c r="CH456" s="1"/>
      <c r="CI456" s="1"/>
      <c r="CJ456" s="1"/>
      <c r="CK456" s="1"/>
      <c r="CL456" s="1"/>
      <c r="CM456" s="1"/>
      <c r="CN456" s="1"/>
    </row>
    <row r="457" spans="1:92" ht="21" x14ac:dyDescent="0.35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  <c r="CH457" s="1"/>
      <c r="CI457" s="1"/>
      <c r="CJ457" s="1"/>
      <c r="CK457" s="1"/>
      <c r="CL457" s="1"/>
      <c r="CM457" s="1"/>
      <c r="CN457" s="1"/>
    </row>
    <row r="458" spans="1:92" ht="21" x14ac:dyDescent="0.35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1"/>
      <c r="CH458" s="1"/>
      <c r="CI458" s="1"/>
      <c r="CJ458" s="1"/>
      <c r="CK458" s="1"/>
      <c r="CL458" s="1"/>
      <c r="CM458" s="1"/>
      <c r="CN458" s="1"/>
    </row>
    <row r="459" spans="1:92" ht="21" x14ac:dyDescent="0.35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1"/>
      <c r="CI459" s="1"/>
      <c r="CJ459" s="1"/>
      <c r="CK459" s="1"/>
      <c r="CL459" s="1"/>
      <c r="CM459" s="1"/>
      <c r="CN459" s="1"/>
    </row>
    <row r="460" spans="1:92" ht="21" x14ac:dyDescent="0.35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  <c r="CH460" s="1"/>
      <c r="CI460" s="1"/>
      <c r="CJ460" s="1"/>
      <c r="CK460" s="1"/>
      <c r="CL460" s="1"/>
      <c r="CM460" s="1"/>
      <c r="CN460" s="1"/>
    </row>
    <row r="461" spans="1:92" ht="21" x14ac:dyDescent="0.35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1"/>
      <c r="CI461" s="1"/>
      <c r="CJ461" s="1"/>
      <c r="CK461" s="1"/>
      <c r="CL461" s="1"/>
      <c r="CM461" s="1"/>
      <c r="CN461" s="1"/>
    </row>
    <row r="462" spans="1:92" ht="21" x14ac:dyDescent="0.35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1"/>
      <c r="CH462" s="1"/>
      <c r="CI462" s="1"/>
      <c r="CJ462" s="1"/>
      <c r="CK462" s="1"/>
      <c r="CL462" s="1"/>
      <c r="CM462" s="1"/>
      <c r="CN462" s="1"/>
    </row>
    <row r="463" spans="1:92" ht="21" x14ac:dyDescent="0.35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1"/>
      <c r="CH463" s="1"/>
      <c r="CI463" s="1"/>
      <c r="CJ463" s="1"/>
      <c r="CK463" s="1"/>
      <c r="CL463" s="1"/>
      <c r="CM463" s="1"/>
      <c r="CN463" s="1"/>
    </row>
    <row r="464" spans="1:92" ht="21" x14ac:dyDescent="0.35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  <c r="CH464" s="1"/>
      <c r="CI464" s="1"/>
      <c r="CJ464" s="1"/>
      <c r="CK464" s="1"/>
      <c r="CL464" s="1"/>
      <c r="CM464" s="1"/>
      <c r="CN464" s="1"/>
    </row>
    <row r="465" spans="1:92" ht="21" x14ac:dyDescent="0.3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1"/>
      <c r="CH465" s="1"/>
      <c r="CI465" s="1"/>
      <c r="CJ465" s="1"/>
      <c r="CK465" s="1"/>
      <c r="CL465" s="1"/>
      <c r="CM465" s="1"/>
      <c r="CN465" s="1"/>
    </row>
    <row r="466" spans="1:92" ht="21" x14ac:dyDescent="0.35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1"/>
      <c r="CH466" s="1"/>
      <c r="CI466" s="1"/>
      <c r="CJ466" s="1"/>
      <c r="CK466" s="1"/>
      <c r="CL466" s="1"/>
      <c r="CM466" s="1"/>
      <c r="CN466" s="1"/>
    </row>
    <row r="467" spans="1:92" ht="21" x14ac:dyDescent="0.35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  <c r="CH467" s="1"/>
      <c r="CI467" s="1"/>
      <c r="CJ467" s="1"/>
      <c r="CK467" s="1"/>
      <c r="CL467" s="1"/>
      <c r="CM467" s="1"/>
      <c r="CN467" s="1"/>
    </row>
    <row r="468" spans="1:92" ht="21" x14ac:dyDescent="0.35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1"/>
      <c r="CH468" s="1"/>
      <c r="CI468" s="1"/>
      <c r="CJ468" s="1"/>
      <c r="CK468" s="1"/>
      <c r="CL468" s="1"/>
      <c r="CM468" s="1"/>
      <c r="CN468" s="1"/>
    </row>
    <row r="469" spans="1:92" ht="21" x14ac:dyDescent="0.35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  <c r="CH469" s="1"/>
      <c r="CI469" s="1"/>
      <c r="CJ469" s="1"/>
      <c r="CK469" s="1"/>
      <c r="CL469" s="1"/>
      <c r="CM469" s="1"/>
      <c r="CN469" s="1"/>
    </row>
    <row r="470" spans="1:92" ht="21" x14ac:dyDescent="0.35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1"/>
      <c r="CH470" s="1"/>
      <c r="CI470" s="1"/>
      <c r="CJ470" s="1"/>
      <c r="CK470" s="1"/>
      <c r="CL470" s="1"/>
      <c r="CM470" s="1"/>
      <c r="CN470" s="1"/>
    </row>
    <row r="471" spans="1:92" ht="21" x14ac:dyDescent="0.35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1"/>
      <c r="CH471" s="1"/>
      <c r="CI471" s="1"/>
      <c r="CJ471" s="1"/>
      <c r="CK471" s="1"/>
      <c r="CL471" s="1"/>
      <c r="CM471" s="1"/>
      <c r="CN471" s="1"/>
    </row>
    <row r="472" spans="1:92" ht="21" x14ac:dyDescent="0.35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  <c r="CG472" s="1"/>
      <c r="CH472" s="1"/>
      <c r="CI472" s="1"/>
      <c r="CJ472" s="1"/>
      <c r="CK472" s="1"/>
      <c r="CL472" s="1"/>
      <c r="CM472" s="1"/>
      <c r="CN472" s="1"/>
    </row>
    <row r="473" spans="1:92" ht="21" x14ac:dyDescent="0.35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1"/>
      <c r="CH473" s="1"/>
      <c r="CI473" s="1"/>
      <c r="CJ473" s="1"/>
      <c r="CK473" s="1"/>
      <c r="CL473" s="1"/>
      <c r="CM473" s="1"/>
      <c r="CN473" s="1"/>
    </row>
    <row r="474" spans="1:92" ht="21" x14ac:dyDescent="0.35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  <c r="CG474" s="1"/>
      <c r="CH474" s="1"/>
      <c r="CI474" s="1"/>
      <c r="CJ474" s="1"/>
      <c r="CK474" s="1"/>
      <c r="CL474" s="1"/>
      <c r="CM474" s="1"/>
      <c r="CN474" s="1"/>
    </row>
    <row r="475" spans="1:92" ht="21" x14ac:dyDescent="0.3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1"/>
      <c r="CH475" s="1"/>
      <c r="CI475" s="1"/>
      <c r="CJ475" s="1"/>
      <c r="CK475" s="1"/>
      <c r="CL475" s="1"/>
      <c r="CM475" s="1"/>
      <c r="CN475" s="1"/>
    </row>
    <row r="476" spans="1:92" ht="21" x14ac:dyDescent="0.35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  <c r="CG476" s="1"/>
      <c r="CH476" s="1"/>
      <c r="CI476" s="1"/>
      <c r="CJ476" s="1"/>
      <c r="CK476" s="1"/>
      <c r="CL476" s="1"/>
      <c r="CM476" s="1"/>
      <c r="CN476" s="1"/>
    </row>
    <row r="477" spans="1:92" ht="21" x14ac:dyDescent="0.35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1"/>
      <c r="CH477" s="1"/>
      <c r="CI477" s="1"/>
      <c r="CJ477" s="1"/>
      <c r="CK477" s="1"/>
      <c r="CL477" s="1"/>
      <c r="CM477" s="1"/>
      <c r="CN477" s="1"/>
    </row>
    <row r="478" spans="1:92" ht="21" x14ac:dyDescent="0.35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1"/>
      <c r="CH478" s="1"/>
      <c r="CI478" s="1"/>
      <c r="CJ478" s="1"/>
      <c r="CK478" s="1"/>
      <c r="CL478" s="1"/>
      <c r="CM478" s="1"/>
      <c r="CN478" s="1"/>
    </row>
    <row r="479" spans="1:92" ht="21" x14ac:dyDescent="0.35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  <c r="CH479" s="1"/>
      <c r="CI479" s="1"/>
      <c r="CJ479" s="1"/>
      <c r="CK479" s="1"/>
      <c r="CL479" s="1"/>
      <c r="CM479" s="1"/>
      <c r="CN479" s="1"/>
    </row>
    <row r="480" spans="1:92" ht="21" x14ac:dyDescent="0.35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  <c r="CH480" s="1"/>
      <c r="CI480" s="1"/>
      <c r="CJ480" s="1"/>
      <c r="CK480" s="1"/>
      <c r="CL480" s="1"/>
      <c r="CM480" s="1"/>
      <c r="CN480" s="1"/>
    </row>
    <row r="481" spans="1:92" ht="21" x14ac:dyDescent="0.35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  <c r="CG481" s="1"/>
      <c r="CH481" s="1"/>
      <c r="CI481" s="1"/>
      <c r="CJ481" s="1"/>
      <c r="CK481" s="1"/>
      <c r="CL481" s="1"/>
      <c r="CM481" s="1"/>
      <c r="CN481" s="1"/>
    </row>
    <row r="482" spans="1:92" ht="21" x14ac:dyDescent="0.35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1"/>
      <c r="CH482" s="1"/>
      <c r="CI482" s="1"/>
      <c r="CJ482" s="1"/>
      <c r="CK482" s="1"/>
      <c r="CL482" s="1"/>
      <c r="CM482" s="1"/>
      <c r="CN482" s="1"/>
    </row>
    <row r="483" spans="1:92" ht="21" x14ac:dyDescent="0.35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  <c r="CH483" s="1"/>
      <c r="CI483" s="1"/>
      <c r="CJ483" s="1"/>
      <c r="CK483" s="1"/>
      <c r="CL483" s="1"/>
      <c r="CM483" s="1"/>
      <c r="CN483" s="1"/>
    </row>
    <row r="484" spans="1:92" ht="21" x14ac:dyDescent="0.35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1"/>
      <c r="CH484" s="1"/>
      <c r="CI484" s="1"/>
      <c r="CJ484" s="1"/>
      <c r="CK484" s="1"/>
      <c r="CL484" s="1"/>
      <c r="CM484" s="1"/>
      <c r="CN484" s="1"/>
    </row>
    <row r="485" spans="1:92" ht="21" x14ac:dyDescent="0.3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1"/>
      <c r="CH485" s="1"/>
      <c r="CI485" s="1"/>
      <c r="CJ485" s="1"/>
      <c r="CK485" s="1"/>
      <c r="CL485" s="1"/>
      <c r="CM485" s="1"/>
      <c r="CN485" s="1"/>
    </row>
    <row r="486" spans="1:92" ht="21" x14ac:dyDescent="0.35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1"/>
      <c r="CG486" s="1"/>
      <c r="CH486" s="1"/>
      <c r="CI486" s="1"/>
      <c r="CJ486" s="1"/>
      <c r="CK486" s="1"/>
      <c r="CL486" s="1"/>
      <c r="CM486" s="1"/>
      <c r="CN486" s="1"/>
    </row>
    <row r="487" spans="1:92" ht="21" x14ac:dyDescent="0.35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1"/>
      <c r="CH487" s="1"/>
      <c r="CI487" s="1"/>
      <c r="CJ487" s="1"/>
      <c r="CK487" s="1"/>
      <c r="CL487" s="1"/>
      <c r="CM487" s="1"/>
      <c r="CN487" s="1"/>
    </row>
    <row r="488" spans="1:92" ht="21" x14ac:dyDescent="0.35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1"/>
      <c r="CH488" s="1"/>
      <c r="CI488" s="1"/>
      <c r="CJ488" s="1"/>
      <c r="CK488" s="1"/>
      <c r="CL488" s="1"/>
      <c r="CM488" s="1"/>
      <c r="CN488" s="1"/>
    </row>
    <row r="489" spans="1:92" ht="21" x14ac:dyDescent="0.35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"/>
      <c r="CG489" s="1"/>
      <c r="CH489" s="1"/>
      <c r="CI489" s="1"/>
      <c r="CJ489" s="1"/>
      <c r="CK489" s="1"/>
      <c r="CL489" s="1"/>
      <c r="CM489" s="1"/>
      <c r="CN489" s="1"/>
    </row>
    <row r="490" spans="1:92" ht="21" x14ac:dyDescent="0.35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1"/>
      <c r="CG490" s="1"/>
      <c r="CH490" s="1"/>
      <c r="CI490" s="1"/>
      <c r="CJ490" s="1"/>
      <c r="CK490" s="1"/>
      <c r="CL490" s="1"/>
      <c r="CM490" s="1"/>
      <c r="CN490" s="1"/>
    </row>
    <row r="491" spans="1:92" ht="21" x14ac:dyDescent="0.35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  <c r="CG491" s="1"/>
      <c r="CH491" s="1"/>
      <c r="CI491" s="1"/>
      <c r="CJ491" s="1"/>
      <c r="CK491" s="1"/>
      <c r="CL491" s="1"/>
      <c r="CM491" s="1"/>
      <c r="CN491" s="1"/>
    </row>
    <row r="492" spans="1:92" ht="21" x14ac:dyDescent="0.35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"/>
      <c r="CG492" s="1"/>
      <c r="CH492" s="1"/>
      <c r="CI492" s="1"/>
      <c r="CJ492" s="1"/>
      <c r="CK492" s="1"/>
      <c r="CL492" s="1"/>
      <c r="CM492" s="1"/>
      <c r="CN492" s="1"/>
    </row>
    <row r="493" spans="1:92" ht="21" x14ac:dyDescent="0.35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"/>
      <c r="CG493" s="1"/>
      <c r="CH493" s="1"/>
      <c r="CI493" s="1"/>
      <c r="CJ493" s="1"/>
      <c r="CK493" s="1"/>
      <c r="CL493" s="1"/>
      <c r="CM493" s="1"/>
      <c r="CN493" s="1"/>
    </row>
    <row r="494" spans="1:92" ht="21" x14ac:dyDescent="0.35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1"/>
      <c r="CH494" s="1"/>
      <c r="CI494" s="1"/>
      <c r="CJ494" s="1"/>
      <c r="CK494" s="1"/>
      <c r="CL494" s="1"/>
      <c r="CM494" s="1"/>
      <c r="CN494" s="1"/>
    </row>
    <row r="495" spans="1:92" ht="21" x14ac:dyDescent="0.3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1"/>
      <c r="CH495" s="1"/>
      <c r="CI495" s="1"/>
      <c r="CJ495" s="1"/>
      <c r="CK495" s="1"/>
      <c r="CL495" s="1"/>
      <c r="CM495" s="1"/>
      <c r="CN495" s="1"/>
    </row>
    <row r="496" spans="1:92" ht="21" x14ac:dyDescent="0.35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1"/>
      <c r="CH496" s="1"/>
      <c r="CI496" s="1"/>
      <c r="CJ496" s="1"/>
      <c r="CK496" s="1"/>
      <c r="CL496" s="1"/>
      <c r="CM496" s="1"/>
      <c r="CN496" s="1"/>
    </row>
    <row r="497" spans="1:92" ht="21" x14ac:dyDescent="0.35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  <c r="CH497" s="1"/>
      <c r="CI497" s="1"/>
      <c r="CJ497" s="1"/>
      <c r="CK497" s="1"/>
      <c r="CL497" s="1"/>
      <c r="CM497" s="1"/>
      <c r="CN497" s="1"/>
    </row>
    <row r="498" spans="1:92" ht="21" x14ac:dyDescent="0.35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1"/>
      <c r="CH498" s="1"/>
      <c r="CI498" s="1"/>
      <c r="CJ498" s="1"/>
      <c r="CK498" s="1"/>
      <c r="CL498" s="1"/>
      <c r="CM498" s="1"/>
      <c r="CN498" s="1"/>
    </row>
    <row r="499" spans="1:92" ht="21" x14ac:dyDescent="0.35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"/>
      <c r="CG499" s="1"/>
      <c r="CH499" s="1"/>
      <c r="CI499" s="1"/>
      <c r="CJ499" s="1"/>
      <c r="CK499" s="1"/>
      <c r="CL499" s="1"/>
      <c r="CM499" s="1"/>
      <c r="CN499" s="1"/>
    </row>
    <row r="500" spans="1:92" ht="21" x14ac:dyDescent="0.35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"/>
      <c r="CG500" s="1"/>
      <c r="CH500" s="1"/>
      <c r="CI500" s="1"/>
      <c r="CJ500" s="1"/>
      <c r="CK500" s="1"/>
      <c r="CL500" s="1"/>
      <c r="CM500" s="1"/>
      <c r="CN500" s="1"/>
    </row>
    <row r="501" spans="1:92" ht="21" x14ac:dyDescent="0.35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1"/>
      <c r="CG501" s="1"/>
      <c r="CH501" s="1"/>
      <c r="CI501" s="1"/>
      <c r="CJ501" s="1"/>
      <c r="CK501" s="1"/>
      <c r="CL501" s="1"/>
      <c r="CM501" s="1"/>
      <c r="CN501" s="1"/>
    </row>
    <row r="502" spans="1:92" ht="21" x14ac:dyDescent="0.35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1"/>
      <c r="CG502" s="1"/>
      <c r="CH502" s="1"/>
      <c r="CI502" s="1"/>
      <c r="CJ502" s="1"/>
      <c r="CK502" s="1"/>
      <c r="CL502" s="1"/>
      <c r="CM502" s="1"/>
      <c r="CN502" s="1"/>
    </row>
    <row r="503" spans="1:92" ht="21" x14ac:dyDescent="0.35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1"/>
      <c r="CG503" s="1"/>
      <c r="CH503" s="1"/>
      <c r="CI503" s="1"/>
      <c r="CJ503" s="1"/>
      <c r="CK503" s="1"/>
      <c r="CL503" s="1"/>
      <c r="CM503" s="1"/>
      <c r="CN503" s="1"/>
    </row>
    <row r="504" spans="1:92" ht="21" x14ac:dyDescent="0.35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1"/>
      <c r="CF504" s="1"/>
      <c r="CG504" s="1"/>
      <c r="CH504" s="1"/>
      <c r="CI504" s="1"/>
      <c r="CJ504" s="1"/>
      <c r="CK504" s="1"/>
      <c r="CL504" s="1"/>
      <c r="CM504" s="1"/>
      <c r="CN504" s="1"/>
    </row>
    <row r="505" spans="1:92" ht="21" x14ac:dyDescent="0.3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  <c r="CF505" s="1"/>
      <c r="CG505" s="1"/>
      <c r="CH505" s="1"/>
      <c r="CI505" s="1"/>
      <c r="CJ505" s="1"/>
      <c r="CK505" s="1"/>
      <c r="CL505" s="1"/>
      <c r="CM505" s="1"/>
      <c r="CN505" s="1"/>
    </row>
    <row r="506" spans="1:92" ht="21" x14ac:dyDescent="0.35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1"/>
      <c r="CG506" s="1"/>
      <c r="CH506" s="1"/>
      <c r="CI506" s="1"/>
      <c r="CJ506" s="1"/>
      <c r="CK506" s="1"/>
      <c r="CL506" s="1"/>
      <c r="CM506" s="1"/>
      <c r="CN506" s="1"/>
    </row>
    <row r="507" spans="1:92" ht="21" x14ac:dyDescent="0.35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1"/>
      <c r="CG507" s="1"/>
      <c r="CH507" s="1"/>
      <c r="CI507" s="1"/>
      <c r="CJ507" s="1"/>
      <c r="CK507" s="1"/>
      <c r="CL507" s="1"/>
      <c r="CM507" s="1"/>
      <c r="CN507" s="1"/>
    </row>
    <row r="508" spans="1:92" ht="21" x14ac:dyDescent="0.35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  <c r="CF508" s="1"/>
      <c r="CG508" s="1"/>
      <c r="CH508" s="1"/>
      <c r="CI508" s="1"/>
      <c r="CJ508" s="1"/>
      <c r="CK508" s="1"/>
      <c r="CL508" s="1"/>
      <c r="CM508" s="1"/>
      <c r="CN508" s="1"/>
    </row>
    <row r="509" spans="1:92" ht="21" x14ac:dyDescent="0.35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  <c r="CF509" s="1"/>
      <c r="CG509" s="1"/>
      <c r="CH509" s="1"/>
      <c r="CI509" s="1"/>
      <c r="CJ509" s="1"/>
      <c r="CK509" s="1"/>
      <c r="CL509" s="1"/>
      <c r="CM509" s="1"/>
      <c r="CN509" s="1"/>
    </row>
    <row r="510" spans="1:92" ht="21" x14ac:dyDescent="0.35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  <c r="CF510" s="1"/>
      <c r="CG510" s="1"/>
      <c r="CH510" s="1"/>
      <c r="CI510" s="1"/>
      <c r="CJ510" s="1"/>
      <c r="CK510" s="1"/>
      <c r="CL510" s="1"/>
      <c r="CM510" s="1"/>
      <c r="CN510" s="1"/>
    </row>
    <row r="511" spans="1:92" ht="21" x14ac:dyDescent="0.35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  <c r="CF511" s="1"/>
      <c r="CG511" s="1"/>
      <c r="CH511" s="1"/>
      <c r="CI511" s="1"/>
      <c r="CJ511" s="1"/>
      <c r="CK511" s="1"/>
      <c r="CL511" s="1"/>
      <c r="CM511" s="1"/>
      <c r="CN511" s="1"/>
    </row>
    <row r="512" spans="1:92" ht="21" x14ac:dyDescent="0.35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  <c r="CF512" s="1"/>
      <c r="CG512" s="1"/>
      <c r="CH512" s="1"/>
      <c r="CI512" s="1"/>
      <c r="CJ512" s="1"/>
      <c r="CK512" s="1"/>
      <c r="CL512" s="1"/>
      <c r="CM512" s="1"/>
      <c r="CN512" s="1"/>
    </row>
    <row r="513" spans="1:92" ht="21" x14ac:dyDescent="0.35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  <c r="CF513" s="1"/>
      <c r="CG513" s="1"/>
      <c r="CH513" s="1"/>
      <c r="CI513" s="1"/>
      <c r="CJ513" s="1"/>
      <c r="CK513" s="1"/>
      <c r="CL513" s="1"/>
      <c r="CM513" s="1"/>
      <c r="CN513" s="1"/>
    </row>
    <row r="514" spans="1:92" ht="21" x14ac:dyDescent="0.35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1"/>
      <c r="CG514" s="1"/>
      <c r="CH514" s="1"/>
      <c r="CI514" s="1"/>
      <c r="CJ514" s="1"/>
      <c r="CK514" s="1"/>
      <c r="CL514" s="1"/>
      <c r="CM514" s="1"/>
      <c r="CN514" s="1"/>
    </row>
    <row r="515" spans="1:92" ht="21" x14ac:dyDescent="0.3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1"/>
      <c r="CF515" s="1"/>
      <c r="CG515" s="1"/>
      <c r="CH515" s="1"/>
      <c r="CI515" s="1"/>
      <c r="CJ515" s="1"/>
      <c r="CK515" s="1"/>
      <c r="CL515" s="1"/>
      <c r="CM515" s="1"/>
      <c r="CN515" s="1"/>
    </row>
    <row r="516" spans="1:92" ht="21" x14ac:dyDescent="0.35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/>
      <c r="CF516" s="1"/>
      <c r="CG516" s="1"/>
      <c r="CH516" s="1"/>
      <c r="CI516" s="1"/>
      <c r="CJ516" s="1"/>
      <c r="CK516" s="1"/>
      <c r="CL516" s="1"/>
      <c r="CM516" s="1"/>
      <c r="CN516" s="1"/>
    </row>
    <row r="517" spans="1:92" ht="21" x14ac:dyDescent="0.35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1"/>
      <c r="CG517" s="1"/>
      <c r="CH517" s="1"/>
      <c r="CI517" s="1"/>
      <c r="CJ517" s="1"/>
      <c r="CK517" s="1"/>
      <c r="CL517" s="1"/>
      <c r="CM517" s="1"/>
      <c r="CN517" s="1"/>
    </row>
    <row r="518" spans="1:92" ht="21" x14ac:dyDescent="0.35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  <c r="CF518" s="1"/>
      <c r="CG518" s="1"/>
      <c r="CH518" s="1"/>
      <c r="CI518" s="1"/>
      <c r="CJ518" s="1"/>
      <c r="CK518" s="1"/>
      <c r="CL518" s="1"/>
      <c r="CM518" s="1"/>
      <c r="CN518" s="1"/>
    </row>
    <row r="519" spans="1:92" ht="21" x14ac:dyDescent="0.35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1"/>
      <c r="CG519" s="1"/>
      <c r="CH519" s="1"/>
      <c r="CI519" s="1"/>
      <c r="CJ519" s="1"/>
      <c r="CK519" s="1"/>
      <c r="CL519" s="1"/>
      <c r="CM519" s="1"/>
      <c r="CN519" s="1"/>
    </row>
    <row r="520" spans="1:92" ht="21" x14ac:dyDescent="0.35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1"/>
      <c r="CG520" s="1"/>
      <c r="CH520" s="1"/>
      <c r="CI520" s="1"/>
      <c r="CJ520" s="1"/>
      <c r="CK520" s="1"/>
      <c r="CL520" s="1"/>
      <c r="CM520" s="1"/>
      <c r="CN520" s="1"/>
    </row>
    <row r="521" spans="1:92" ht="21" x14ac:dyDescent="0.35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1"/>
      <c r="CF521" s="1"/>
      <c r="CG521" s="1"/>
      <c r="CH521" s="1"/>
      <c r="CI521" s="1"/>
      <c r="CJ521" s="1"/>
      <c r="CK521" s="1"/>
      <c r="CL521" s="1"/>
      <c r="CM521" s="1"/>
      <c r="CN521" s="1"/>
    </row>
    <row r="522" spans="1:92" ht="21" x14ac:dyDescent="0.35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  <c r="CF522" s="1"/>
      <c r="CG522" s="1"/>
      <c r="CH522" s="1"/>
      <c r="CI522" s="1"/>
      <c r="CJ522" s="1"/>
      <c r="CK522" s="1"/>
      <c r="CL522" s="1"/>
      <c r="CM522" s="1"/>
      <c r="CN522" s="1"/>
    </row>
    <row r="523" spans="1:92" ht="21" x14ac:dyDescent="0.35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  <c r="CF523" s="1"/>
      <c r="CG523" s="1"/>
      <c r="CH523" s="1"/>
      <c r="CI523" s="1"/>
      <c r="CJ523" s="1"/>
      <c r="CK523" s="1"/>
      <c r="CL523" s="1"/>
      <c r="CM523" s="1"/>
      <c r="CN523" s="1"/>
    </row>
    <row r="524" spans="1:92" ht="21" x14ac:dyDescent="0.35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  <c r="CF524" s="1"/>
      <c r="CG524" s="1"/>
      <c r="CH524" s="1"/>
      <c r="CI524" s="1"/>
      <c r="CJ524" s="1"/>
      <c r="CK524" s="1"/>
      <c r="CL524" s="1"/>
      <c r="CM524" s="1"/>
      <c r="CN524" s="1"/>
    </row>
    <row r="525" spans="1:92" ht="21" x14ac:dyDescent="0.3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  <c r="CF525" s="1"/>
      <c r="CG525" s="1"/>
      <c r="CH525" s="1"/>
      <c r="CI525" s="1"/>
      <c r="CJ525" s="1"/>
      <c r="CK525" s="1"/>
      <c r="CL525" s="1"/>
      <c r="CM525" s="1"/>
      <c r="CN525" s="1"/>
    </row>
    <row r="526" spans="1:92" ht="21" x14ac:dyDescent="0.35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1"/>
      <c r="CG526" s="1"/>
      <c r="CH526" s="1"/>
      <c r="CI526" s="1"/>
      <c r="CJ526" s="1"/>
      <c r="CK526" s="1"/>
      <c r="CL526" s="1"/>
      <c r="CM526" s="1"/>
      <c r="CN526" s="1"/>
    </row>
    <row r="527" spans="1:92" ht="21" x14ac:dyDescent="0.35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1"/>
      <c r="CG527" s="1"/>
      <c r="CH527" s="1"/>
      <c r="CI527" s="1"/>
      <c r="CJ527" s="1"/>
      <c r="CK527" s="1"/>
      <c r="CL527" s="1"/>
      <c r="CM527" s="1"/>
      <c r="CN527" s="1"/>
    </row>
    <row r="528" spans="1:92" ht="21" x14ac:dyDescent="0.35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1"/>
      <c r="CG528" s="1"/>
      <c r="CH528" s="1"/>
      <c r="CI528" s="1"/>
      <c r="CJ528" s="1"/>
      <c r="CK528" s="1"/>
      <c r="CL528" s="1"/>
      <c r="CM528" s="1"/>
      <c r="CN528" s="1"/>
    </row>
    <row r="529" spans="1:92" ht="21" x14ac:dyDescent="0.35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1"/>
      <c r="CG529" s="1"/>
      <c r="CH529" s="1"/>
      <c r="CI529" s="1"/>
      <c r="CJ529" s="1"/>
      <c r="CK529" s="1"/>
      <c r="CL529" s="1"/>
      <c r="CM529" s="1"/>
      <c r="CN529" s="1"/>
    </row>
    <row r="530" spans="1:92" ht="21" x14ac:dyDescent="0.35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1"/>
      <c r="CG530" s="1"/>
      <c r="CH530" s="1"/>
      <c r="CI530" s="1"/>
      <c r="CJ530" s="1"/>
      <c r="CK530" s="1"/>
      <c r="CL530" s="1"/>
      <c r="CM530" s="1"/>
      <c r="CN530" s="1"/>
    </row>
    <row r="531" spans="1:92" ht="21" x14ac:dyDescent="0.35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1"/>
      <c r="CF531" s="1"/>
      <c r="CG531" s="1"/>
      <c r="CH531" s="1"/>
      <c r="CI531" s="1"/>
      <c r="CJ531" s="1"/>
      <c r="CK531" s="1"/>
      <c r="CL531" s="1"/>
      <c r="CM531" s="1"/>
      <c r="CN531" s="1"/>
    </row>
    <row r="532" spans="1:92" ht="21" x14ac:dyDescent="0.35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1"/>
      <c r="CG532" s="1"/>
      <c r="CH532" s="1"/>
      <c r="CI532" s="1"/>
      <c r="CJ532" s="1"/>
      <c r="CK532" s="1"/>
      <c r="CL532" s="1"/>
      <c r="CM532" s="1"/>
      <c r="CN532" s="1"/>
    </row>
    <row r="533" spans="1:92" ht="21" x14ac:dyDescent="0.35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  <c r="CF533" s="1"/>
      <c r="CG533" s="1"/>
      <c r="CH533" s="1"/>
      <c r="CI533" s="1"/>
      <c r="CJ533" s="1"/>
      <c r="CK533" s="1"/>
      <c r="CL533" s="1"/>
      <c r="CM533" s="1"/>
      <c r="CN533" s="1"/>
    </row>
    <row r="534" spans="1:92" ht="21" x14ac:dyDescent="0.35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  <c r="CF534" s="1"/>
      <c r="CG534" s="1"/>
      <c r="CH534" s="1"/>
      <c r="CI534" s="1"/>
      <c r="CJ534" s="1"/>
      <c r="CK534" s="1"/>
      <c r="CL534" s="1"/>
      <c r="CM534" s="1"/>
      <c r="CN534" s="1"/>
    </row>
    <row r="535" spans="1:92" ht="21" x14ac:dyDescent="0.3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1"/>
      <c r="CF535" s="1"/>
      <c r="CG535" s="1"/>
      <c r="CH535" s="1"/>
      <c r="CI535" s="1"/>
      <c r="CJ535" s="1"/>
      <c r="CK535" s="1"/>
      <c r="CL535" s="1"/>
      <c r="CM535" s="1"/>
      <c r="CN535" s="1"/>
    </row>
    <row r="536" spans="1:92" ht="21" x14ac:dyDescent="0.35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  <c r="CF536" s="1"/>
      <c r="CG536" s="1"/>
      <c r="CH536" s="1"/>
      <c r="CI536" s="1"/>
      <c r="CJ536" s="1"/>
      <c r="CK536" s="1"/>
      <c r="CL536" s="1"/>
      <c r="CM536" s="1"/>
      <c r="CN536" s="1"/>
    </row>
    <row r="537" spans="1:92" ht="21" x14ac:dyDescent="0.35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  <c r="CE537" s="1"/>
      <c r="CF537" s="1"/>
      <c r="CG537" s="1"/>
      <c r="CH537" s="1"/>
      <c r="CI537" s="1"/>
      <c r="CJ537" s="1"/>
      <c r="CK537" s="1"/>
      <c r="CL537" s="1"/>
      <c r="CM537" s="1"/>
      <c r="CN537" s="1"/>
    </row>
    <row r="538" spans="1:92" ht="21" x14ac:dyDescent="0.35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1"/>
      <c r="CF538" s="1"/>
      <c r="CG538" s="1"/>
      <c r="CH538" s="1"/>
      <c r="CI538" s="1"/>
      <c r="CJ538" s="1"/>
      <c r="CK538" s="1"/>
      <c r="CL538" s="1"/>
      <c r="CM538" s="1"/>
      <c r="CN538" s="1"/>
    </row>
    <row r="539" spans="1:92" ht="21" x14ac:dyDescent="0.35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  <c r="CF539" s="1"/>
      <c r="CG539" s="1"/>
      <c r="CH539" s="1"/>
      <c r="CI539" s="1"/>
      <c r="CJ539" s="1"/>
      <c r="CK539" s="1"/>
      <c r="CL539" s="1"/>
      <c r="CM539" s="1"/>
      <c r="CN539" s="1"/>
    </row>
    <row r="540" spans="1:92" ht="21" x14ac:dyDescent="0.35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1"/>
      <c r="CF540" s="1"/>
      <c r="CG540" s="1"/>
      <c r="CH540" s="1"/>
      <c r="CI540" s="1"/>
      <c r="CJ540" s="1"/>
      <c r="CK540" s="1"/>
      <c r="CL540" s="1"/>
      <c r="CM540" s="1"/>
      <c r="CN540" s="1"/>
    </row>
    <row r="541" spans="1:92" ht="21" x14ac:dyDescent="0.35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1"/>
      <c r="CF541" s="1"/>
      <c r="CG541" s="1"/>
      <c r="CH541" s="1"/>
      <c r="CI541" s="1"/>
      <c r="CJ541" s="1"/>
      <c r="CK541" s="1"/>
      <c r="CL541" s="1"/>
      <c r="CM541" s="1"/>
      <c r="CN541" s="1"/>
    </row>
    <row r="542" spans="1:92" ht="21" x14ac:dyDescent="0.35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1"/>
      <c r="CF542" s="1"/>
      <c r="CG542" s="1"/>
      <c r="CH542" s="1"/>
      <c r="CI542" s="1"/>
      <c r="CJ542" s="1"/>
      <c r="CK542" s="1"/>
      <c r="CL542" s="1"/>
      <c r="CM542" s="1"/>
      <c r="CN542" s="1"/>
    </row>
    <row r="543" spans="1:92" ht="21" x14ac:dyDescent="0.35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1"/>
      <c r="CF543" s="1"/>
      <c r="CG543" s="1"/>
      <c r="CH543" s="1"/>
      <c r="CI543" s="1"/>
      <c r="CJ543" s="1"/>
      <c r="CK543" s="1"/>
      <c r="CL543" s="1"/>
      <c r="CM543" s="1"/>
      <c r="CN543" s="1"/>
    </row>
    <row r="544" spans="1:92" ht="21" x14ac:dyDescent="0.35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  <c r="CF544" s="1"/>
      <c r="CG544" s="1"/>
      <c r="CH544" s="1"/>
      <c r="CI544" s="1"/>
      <c r="CJ544" s="1"/>
      <c r="CK544" s="1"/>
      <c r="CL544" s="1"/>
      <c r="CM544" s="1"/>
      <c r="CN544" s="1"/>
    </row>
    <row r="545" spans="1:92" ht="21" x14ac:dyDescent="0.3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1"/>
      <c r="CF545" s="1"/>
      <c r="CG545" s="1"/>
      <c r="CH545" s="1"/>
      <c r="CI545" s="1"/>
      <c r="CJ545" s="1"/>
      <c r="CK545" s="1"/>
      <c r="CL545" s="1"/>
      <c r="CM545" s="1"/>
      <c r="CN545" s="1"/>
    </row>
    <row r="546" spans="1:92" ht="21" x14ac:dyDescent="0.35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  <c r="CF546" s="1"/>
      <c r="CG546" s="1"/>
      <c r="CH546" s="1"/>
      <c r="CI546" s="1"/>
      <c r="CJ546" s="1"/>
      <c r="CK546" s="1"/>
      <c r="CL546" s="1"/>
      <c r="CM546" s="1"/>
      <c r="CN546" s="1"/>
    </row>
    <row r="547" spans="1:92" ht="21" x14ac:dyDescent="0.35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1"/>
      <c r="CF547" s="1"/>
      <c r="CG547" s="1"/>
      <c r="CH547" s="1"/>
      <c r="CI547" s="1"/>
      <c r="CJ547" s="1"/>
      <c r="CK547" s="1"/>
      <c r="CL547" s="1"/>
      <c r="CM547" s="1"/>
      <c r="CN547" s="1"/>
    </row>
    <row r="548" spans="1:92" ht="21" x14ac:dyDescent="0.35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1"/>
      <c r="CF548" s="1"/>
      <c r="CG548" s="1"/>
      <c r="CH548" s="1"/>
      <c r="CI548" s="1"/>
      <c r="CJ548" s="1"/>
      <c r="CK548" s="1"/>
      <c r="CL548" s="1"/>
      <c r="CM548" s="1"/>
      <c r="CN548" s="1"/>
    </row>
    <row r="549" spans="1:92" ht="21" x14ac:dyDescent="0.35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1"/>
      <c r="CF549" s="1"/>
      <c r="CG549" s="1"/>
      <c r="CH549" s="1"/>
      <c r="CI549" s="1"/>
      <c r="CJ549" s="1"/>
      <c r="CK549" s="1"/>
      <c r="CL549" s="1"/>
      <c r="CM549" s="1"/>
      <c r="CN549" s="1"/>
    </row>
    <row r="550" spans="1:92" ht="21" x14ac:dyDescent="0.35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  <c r="CE550" s="1"/>
      <c r="CF550" s="1"/>
      <c r="CG550" s="1"/>
      <c r="CH550" s="1"/>
      <c r="CI550" s="1"/>
      <c r="CJ550" s="1"/>
      <c r="CK550" s="1"/>
      <c r="CL550" s="1"/>
      <c r="CM550" s="1"/>
      <c r="CN550" s="1"/>
    </row>
    <row r="551" spans="1:92" ht="21" x14ac:dyDescent="0.35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  <c r="CE551" s="1"/>
      <c r="CF551" s="1"/>
      <c r="CG551" s="1"/>
      <c r="CH551" s="1"/>
      <c r="CI551" s="1"/>
      <c r="CJ551" s="1"/>
      <c r="CK551" s="1"/>
      <c r="CL551" s="1"/>
      <c r="CM551" s="1"/>
      <c r="CN551" s="1"/>
    </row>
    <row r="552" spans="1:92" ht="21" x14ac:dyDescent="0.35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  <c r="CE552" s="1"/>
      <c r="CF552" s="1"/>
      <c r="CG552" s="1"/>
      <c r="CH552" s="1"/>
      <c r="CI552" s="1"/>
      <c r="CJ552" s="1"/>
      <c r="CK552" s="1"/>
      <c r="CL552" s="1"/>
      <c r="CM552" s="1"/>
      <c r="CN552" s="1"/>
    </row>
    <row r="553" spans="1:92" ht="21" x14ac:dyDescent="0.35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1"/>
      <c r="CF553" s="1"/>
      <c r="CG553" s="1"/>
      <c r="CH553" s="1"/>
      <c r="CI553" s="1"/>
      <c r="CJ553" s="1"/>
      <c r="CK553" s="1"/>
      <c r="CL553" s="1"/>
      <c r="CM553" s="1"/>
      <c r="CN553" s="1"/>
    </row>
    <row r="554" spans="1:92" ht="21" x14ac:dyDescent="0.35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  <c r="CE554" s="1"/>
      <c r="CF554" s="1"/>
      <c r="CG554" s="1"/>
      <c r="CH554" s="1"/>
      <c r="CI554" s="1"/>
      <c r="CJ554" s="1"/>
      <c r="CK554" s="1"/>
      <c r="CL554" s="1"/>
      <c r="CM554" s="1"/>
      <c r="CN554" s="1"/>
    </row>
    <row r="555" spans="1:92" ht="21" x14ac:dyDescent="0.3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  <c r="CE555" s="1"/>
      <c r="CF555" s="1"/>
      <c r="CG555" s="1"/>
      <c r="CH555" s="1"/>
      <c r="CI555" s="1"/>
      <c r="CJ555" s="1"/>
      <c r="CK555" s="1"/>
      <c r="CL555" s="1"/>
      <c r="CM555" s="1"/>
      <c r="CN555" s="1"/>
    </row>
    <row r="556" spans="1:92" ht="21" x14ac:dyDescent="0.35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1"/>
      <c r="CF556" s="1"/>
      <c r="CG556" s="1"/>
      <c r="CH556" s="1"/>
      <c r="CI556" s="1"/>
      <c r="CJ556" s="1"/>
      <c r="CK556" s="1"/>
      <c r="CL556" s="1"/>
      <c r="CM556" s="1"/>
      <c r="CN556" s="1"/>
    </row>
    <row r="557" spans="1:92" ht="21" x14ac:dyDescent="0.35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  <c r="CE557" s="1"/>
      <c r="CF557" s="1"/>
      <c r="CG557" s="1"/>
      <c r="CH557" s="1"/>
      <c r="CI557" s="1"/>
      <c r="CJ557" s="1"/>
      <c r="CK557" s="1"/>
      <c r="CL557" s="1"/>
      <c r="CM557" s="1"/>
      <c r="CN557" s="1"/>
    </row>
    <row r="558" spans="1:92" ht="21" x14ac:dyDescent="0.35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1"/>
      <c r="CF558" s="1"/>
      <c r="CG558" s="1"/>
      <c r="CH558" s="1"/>
      <c r="CI558" s="1"/>
      <c r="CJ558" s="1"/>
      <c r="CK558" s="1"/>
      <c r="CL558" s="1"/>
      <c r="CM558" s="1"/>
      <c r="CN558" s="1"/>
    </row>
  </sheetData>
  <autoFilter ref="A3:E15">
    <sortState ref="A4:E15">
      <sortCondition ref="B3:B15"/>
    </sortState>
  </autoFilter>
  <mergeCells count="1">
    <mergeCell ref="A1:E1"/>
  </mergeCells>
  <dataValidations count="2">
    <dataValidation type="whole" allowBlank="1" showInputMessage="1" showErrorMessage="1" sqref="C4:C15">
      <formula1>6</formula1>
      <formula2>8</formula2>
    </dataValidation>
    <dataValidation type="whole" allowBlank="1" showInputMessage="1" showErrorMessage="1" sqref="E4:E15">
      <formula1>0</formula1>
      <formula2>100</formula2>
    </dataValidation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Sheet2!$A$1:$A$2</xm:f>
          </x14:formula1>
          <xm:sqref>D4:D15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2" sqref="A2"/>
    </sheetView>
  </sheetViews>
  <sheetFormatPr defaultRowHeight="15" x14ac:dyDescent="0.25"/>
  <sheetData>
    <row r="1" spans="1:1" x14ac:dyDescent="0.25">
      <c r="A1" t="s">
        <v>17</v>
      </c>
    </row>
    <row r="2" spans="1:1" x14ac:dyDescent="0.25">
      <c r="A2" t="s">
        <v>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2023-02-05T09:12:00Z</dcterms:created>
  <dcterms:modified xsi:type="dcterms:W3CDTF">2023-02-07T10:08:26Z</dcterms:modified>
</cp:coreProperties>
</file>